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2330" tabRatio="900"/>
  </bookViews>
  <sheets>
    <sheet name="MENU" sheetId="1" r:id="rId1"/>
    <sheet name="Projo" sheetId="2" r:id="rId2"/>
    <sheet name="Enc. audio" sheetId="3" r:id="rId3"/>
    <sheet name="Tables mix. + casques" sheetId="4" r:id="rId4"/>
    <sheet name="Micros + pieds" sheetId="5" r:id="rId5"/>
    <sheet name="Instr. musique" sheetId="6" r:id="rId6"/>
    <sheet name="Photos + Camera" sheetId="7" r:id="rId7"/>
    <sheet name="TV + Vidéo" sheetId="8" r:id="rId8"/>
    <sheet name="Câbles" sheetId="9" r:id="rId9"/>
    <sheet name="Rall. + spots" sheetId="10" r:id="rId10"/>
    <sheet name="Divers" sheetId="11" r:id="rId11"/>
    <sheet name="Badgeuses" sheetId="12" r:id="rId12"/>
    <sheet name="Jeux anciens" sheetId="13" r:id="rId13"/>
    <sheet name="Cimaises" sheetId="14" r:id="rId14"/>
    <sheet name="Jeux" sheetId="15" r:id="rId15"/>
    <sheet name="Jeux 2" sheetId="16" r:id="rId16"/>
    <sheet name="Vélos" sheetId="17" r:id="rId17"/>
    <sheet name="Camping" sheetId="18" r:id="rId18"/>
    <sheet name="Divers s et d" sheetId="19" r:id="rId19"/>
    <sheet name="Electroménager" sheetId="20" r:id="rId20"/>
    <sheet name="Struct. bâches" sheetId="21" r:id="rId21"/>
    <sheet name="Jeunes et Alcool" sheetId="22" r:id="rId22"/>
    <sheet name="Par exemple CITE" sheetId="23" r:id="rId23"/>
    <sheet name="Par exemple commun" sheetId="24" r:id="rId24"/>
  </sheets>
  <calcPr calcId="145621"/>
  <customWorkbookViews>
    <customWorkbookView name="FREDRIX Olivier - Affichage personnalisé" guid="{5CBC78DC-6B8D-4C69-A9C8-3C8B0431C51F}" mergeInterval="0" personalView="1" maximized="1" windowWidth="1280" windowHeight="812" tabRatio="900" activeSheetId="1" showComments="commIndAndComment"/>
    <customWorkbookView name="STURBOIS Jonathan - Affichage personnalisé" guid="{9E00C716-498D-4F16-A984-230AA00181C9}" mergeInterval="0" personalView="1" maximized="1" windowWidth="1280" windowHeight="775" tabRatio="900" activeSheetId="17" showComments="commIndAndComment"/>
  </customWorkbookViews>
</workbook>
</file>

<file path=xl/sharedStrings.xml><?xml version="1.0" encoding="utf-8"?>
<sst xmlns="http://schemas.openxmlformats.org/spreadsheetml/2006/main" count="529" uniqueCount="298">
  <si>
    <t>Dénomination</t>
  </si>
  <si>
    <t>Code</t>
  </si>
  <si>
    <t>Nbre</t>
  </si>
  <si>
    <t>Demandeur</t>
  </si>
  <si>
    <t xml:space="preserve">Date sortie </t>
  </si>
  <si>
    <t>Rentrée prévue</t>
  </si>
  <si>
    <t>Remarque</t>
  </si>
  <si>
    <t>PC Portable</t>
  </si>
  <si>
    <t>Imprimante photos</t>
  </si>
  <si>
    <t>NOBO Showboard  -  Tableau de présentation feutre</t>
  </si>
  <si>
    <t>DIV0001</t>
  </si>
  <si>
    <t>FlipChart</t>
  </si>
  <si>
    <t>DIV0002</t>
  </si>
  <si>
    <t>Boîtier protection prises - extérieur (vert)</t>
  </si>
  <si>
    <t>DIV0003</t>
  </si>
  <si>
    <t>Pointeur laser RST-TC04 + housse</t>
  </si>
  <si>
    <t>DIV0004</t>
  </si>
  <si>
    <t xml:space="preserve">KENWOOD  -  Digital Audio recorder </t>
  </si>
  <si>
    <t>DIV0005</t>
  </si>
  <si>
    <t>Bac jaune</t>
  </si>
  <si>
    <t>DIV0006</t>
  </si>
  <si>
    <t>Bac noir  "Really useful Box"</t>
  </si>
  <si>
    <t>DIV0007</t>
  </si>
  <si>
    <t>GSP TOMTOM + prise allume cigare</t>
  </si>
  <si>
    <t>DIV0008</t>
  </si>
  <si>
    <t>38mm</t>
  </si>
  <si>
    <t>56mm</t>
  </si>
  <si>
    <t>63mm</t>
  </si>
  <si>
    <t>Grille expos noire</t>
  </si>
  <si>
    <t>Pied pour grilles</t>
  </si>
  <si>
    <t>Crochet (à lapièce)</t>
  </si>
  <si>
    <t>Emboîtement (à la pièce)</t>
  </si>
  <si>
    <t>Ecrous, ... pour assemblage pieds (à la pièce)</t>
  </si>
  <si>
    <t>Tourne-vis</t>
  </si>
  <si>
    <t>Passe-Trappe</t>
  </si>
  <si>
    <t>Riboulette</t>
  </si>
  <si>
    <t>Hockey de table</t>
  </si>
  <si>
    <t>Jeu de la grenouille</t>
  </si>
  <si>
    <t>Lancer des anneaux</t>
  </si>
  <si>
    <t>Jeu des palets billard hollandais</t>
  </si>
  <si>
    <t>Barik</t>
  </si>
  <si>
    <t>Flipper</t>
  </si>
  <si>
    <t>Table à toupie</t>
  </si>
  <si>
    <t>Weykick rectangulaire</t>
  </si>
  <si>
    <t>Billard Nicolas standard</t>
  </si>
  <si>
    <t>Billard russe - sans rigoles</t>
  </si>
  <si>
    <t>JEU0001</t>
  </si>
  <si>
    <t>JEU00012</t>
  </si>
  <si>
    <t>JEU00011</t>
  </si>
  <si>
    <t>JEU00010</t>
  </si>
  <si>
    <t>JEU0009</t>
  </si>
  <si>
    <t>JEU0008</t>
  </si>
  <si>
    <t>JEU0007</t>
  </si>
  <si>
    <t>JEU0006</t>
  </si>
  <si>
    <t>JEU0005</t>
  </si>
  <si>
    <t>JEU0004</t>
  </si>
  <si>
    <t>JEU0003</t>
  </si>
  <si>
    <t>JEU0002</t>
  </si>
  <si>
    <t>Montant DROIT</t>
  </si>
  <si>
    <t>Montant GAUCHE</t>
  </si>
  <si>
    <t>Traverse horizontale 226 cm</t>
  </si>
  <si>
    <t>Rallonge horizontale 100 cm</t>
  </si>
  <si>
    <t xml:space="preserve">Elastique avec crochet </t>
  </si>
  <si>
    <t xml:space="preserve">Elastique avec double crochet </t>
  </si>
  <si>
    <t>Aller au menu</t>
  </si>
  <si>
    <t>IETGF Rance (4è TQ) et (2è TQ)</t>
  </si>
  <si>
    <t>Le Verseau – Gosselies et le Foya – Anderlues</t>
  </si>
  <si>
    <t>CEFA Trazegnies (3è) et Institut Ste Marie (3 et 4)  Fontaine-L’Evêque</t>
  </si>
  <si>
    <t>CEFA Ste Marie Châtelet et Institut Parideans Beaumont</t>
  </si>
  <si>
    <t>Athénée Royal Binche (3è) et CEFA Trazegnies (3è CGO)</t>
  </si>
  <si>
    <t>CEFA Fleurus (7è Tech.) et CEFA Farciennes (4,5 et 6è)</t>
  </si>
  <si>
    <t>IET Ste Marie et Pie X</t>
  </si>
  <si>
    <t>CEFA Henri Dunant Jumet (3è) et CECS Henri Dunant Monceau/Sambre (3è)</t>
  </si>
  <si>
    <t>Institut St Anne Wanfercée-Baulet et CEFA d’Erquelinnes</t>
  </si>
  <si>
    <t>Institut Ste Marie Châtelineau et Institut Parideans Beaumont</t>
  </si>
  <si>
    <t>Institut Parideans (4è T.S.) Beaumont et CEFA de Rance</t>
  </si>
  <si>
    <t>Institut Notre-Dame Thuin (5è Tech.) et CEFA de Thuin (4è)</t>
  </si>
  <si>
    <t>Couverture</t>
  </si>
  <si>
    <t>Processus du projet</t>
  </si>
  <si>
    <t>Publicité De DUVE</t>
  </si>
  <si>
    <t>Alco-test réponses</t>
  </si>
  <si>
    <t>Répartiton des A.M.O. sur l'arrandissement</t>
  </si>
  <si>
    <t>Troubles songes</t>
  </si>
  <si>
    <t>Paroles de mères, paroles d’ados</t>
  </si>
  <si>
    <t>Tu dis "Jeunes"</t>
  </si>
  <si>
    <t>Visa Jeunes</t>
  </si>
  <si>
    <t>Pavillon J - Etre citoyen c'est trop bien</t>
  </si>
  <si>
    <t>Pavillon J - La réalité n'est pas un jeu</t>
  </si>
  <si>
    <t>Pavillon J - Pourquoi s'en prendre à la flèche quand le tireur est présent ?</t>
  </si>
  <si>
    <t>Tu Dis Jeunes - Ne me jugez pas, apprenez moi</t>
  </si>
  <si>
    <t>Tu Dis Jeunes - Tout roule quand on sait se conduire</t>
  </si>
  <si>
    <t>Tu Dis Jeunes - On attend tous un peu de respect</t>
  </si>
  <si>
    <t>Tu Dis Jeunes - La drogue ou le sport il faut choisir</t>
  </si>
  <si>
    <t>Visa Jeunes - Tout n'est pas toujours net sur le net</t>
  </si>
  <si>
    <t>Visa Jeunes - Il n'y a pas que les jeunes qui foutent la merde</t>
  </si>
  <si>
    <t>32 Bis</t>
  </si>
  <si>
    <t>34 Bis</t>
  </si>
  <si>
    <t>36 Bis</t>
  </si>
  <si>
    <t>39 Bis</t>
  </si>
  <si>
    <t>42 Bis</t>
  </si>
  <si>
    <t>47 Bis</t>
  </si>
  <si>
    <t>49 Bis</t>
  </si>
  <si>
    <t>52 Bis</t>
  </si>
  <si>
    <t>AJMO  - Chacun pour soi et mieux pour tous</t>
  </si>
  <si>
    <t>AJMO  - Nous avons tous un super héros qui sommeille en nous !</t>
  </si>
  <si>
    <t>Chamase  - Merci de vous garer sans déborder</t>
  </si>
  <si>
    <t>Chamase  - Faites un monde de couleur pour que le rascisme meurt</t>
  </si>
  <si>
    <t>Chamase – PCS Manage  - Je ne cède pas ma place. Je l'offre.</t>
  </si>
  <si>
    <t>Le Signe – AR Vauban  - On s'entend mieux sans crier</t>
  </si>
  <si>
    <t>Le Signe – AR Vauban  - Pas de clichés sur nos photos !!!</t>
  </si>
  <si>
    <t>Le Signe – AR Vauban  - Si tu te sens en décalage ne tombe pas dans l'engrenage</t>
  </si>
  <si>
    <t>Mikado – Logikot  - On est tous l'autre de quelqu'un</t>
  </si>
  <si>
    <t>Mikado – Logikot  - Un respectueux vaut mieux qu'un irrespectueux</t>
  </si>
  <si>
    <t>Mikado – Logikot  - Un bonjour fait parfois un Bon Jour</t>
  </si>
  <si>
    <t>Mikado – Logikot  - Jalousie un peu, beaucoup, à la folie je dis non !</t>
  </si>
  <si>
    <t>Oxyjeune – Clos du Chemin vert  - Celui qui double la queue n'est qu'un petit zizi</t>
  </si>
  <si>
    <t>Oxyjeune – Clos du Chemin vert  - Un verre de trop et tu finis en boite</t>
  </si>
  <si>
    <t>Oxyjeune – Clos du Chemin vert  - Un bonjour fait parfois un Bon Jour</t>
  </si>
  <si>
    <t>Oxyjeune – Clos du Chemin vert  - Pour être au top jette ta clope</t>
  </si>
  <si>
    <t>Oxyjeune – PCS Sivry  - On s'entend mieux sans crier</t>
  </si>
  <si>
    <t>Oxyjeune – PCS Sivry  - Rongé par les vers ...</t>
  </si>
  <si>
    <t>Oxyjeune – Froidchapelle  - Attention aux autres</t>
  </si>
  <si>
    <t>Oxyjeune – Froidchapelle  - La violence ne mène à rien</t>
  </si>
  <si>
    <t>Oxyjeune – MJ Beaumont  - La violence est un poing faible</t>
  </si>
  <si>
    <t>Oxyjeune – MJ Beaumont  - Pense par toi-même</t>
  </si>
  <si>
    <t>Oxyjeune – Collège chimay  - Au distributeur</t>
  </si>
  <si>
    <t>Oxyjeune – Collège chimay  - Sois gentil, cède ta place à mamy</t>
  </si>
  <si>
    <t>Oxyjeune – QdVie Bailleux  - Les gros mots ça rend lourd !</t>
  </si>
  <si>
    <t>Oxyjeune – QdVie Bailleux  - On est tous l'autre de quelqu'un</t>
  </si>
  <si>
    <t>Oxyjeune – Clef des champs  - La violence est un poing faible</t>
  </si>
  <si>
    <t>Oxyjeune – Clef des champs  - Je ne cède pas ma place. Je l'offre.</t>
  </si>
  <si>
    <t>Oxyjeune – Logo  - Logo de l'institution</t>
  </si>
  <si>
    <t>Pavillon J – CCJ Charleroi  - On s'entend mieux sans crier</t>
  </si>
  <si>
    <t>Pavillon J – CCJ Charleroi  - Etre citoyen c'est trop bien</t>
  </si>
  <si>
    <t>Pavillon J  - La violence est un poing faible</t>
  </si>
  <si>
    <t>Pavillon J  - La réalité n'est pas un jeu</t>
  </si>
  <si>
    <t>Pavillon J – MQ Fontaine  - Je cède ma place. Je l'offre.</t>
  </si>
  <si>
    <t>Pavillon J – MQ Fontaine  - Pourquoi s'en prendre à la flèche quand le tireur est présent ?</t>
  </si>
  <si>
    <t>Point Jaune – CEFA  - Qui double la queue n'est qu'un petit zizi</t>
  </si>
  <si>
    <t>Tu Dis Jeunes  - S'excuser c'est quand même pas la honte</t>
  </si>
  <si>
    <t>Tu Dis Jeunes  - Ne me jugez pas, apprenez moi</t>
  </si>
  <si>
    <t>Tu Dis Jeunes – Anderlues  - Attention aux autres</t>
  </si>
  <si>
    <t>Tu Dis Jeunes – Anderlues  - Tu me juge mais je suis comme toi. Je te juge mais tu es 
comme moi.</t>
  </si>
  <si>
    <t>Tu Dis Jeunes – Anderlues  - Tout roule quand on sait se conduire</t>
  </si>
  <si>
    <t>Tu Dis Jeunes – Anderlues  - La bonne conduite, c'est ...</t>
  </si>
  <si>
    <t>Tu Dis Jeunes – Erquelinnes  - On attend tous un peu de respect</t>
  </si>
  <si>
    <t>Tu Dis Jeunes – Erquelinnes  - Si tu entre dans le non-respect, tu prends la porte</t>
  </si>
  <si>
    <t>Tu Dis Jeunes – Fontaine Valmont  - La course ou la vie</t>
  </si>
  <si>
    <t>Tu Dis Jeunes – Fontaine Valmont  - La drogue ou le sport il faut choisir</t>
  </si>
  <si>
    <t>Visa Jeunes – Aiseau  - Un bonjour fait parfois un Bon Jour</t>
  </si>
  <si>
    <t>Visa Jeunes – Aiseau  - Tout n'est pas toujours net sur le net</t>
  </si>
  <si>
    <t>Visa Jeunes – Aiseau  - Face à nos différence un peu de tolérance</t>
  </si>
  <si>
    <t>Visa Jeune Chatelineau  - Tout roule quand on sait se conduire</t>
  </si>
  <si>
    <t>Visa Jeune Chatelineau  - Il n'y a pas que les jeunes qui foutent la merde</t>
  </si>
  <si>
    <t>Ping-Pong</t>
  </si>
  <si>
    <t>Beach volley</t>
  </si>
  <si>
    <t>Balle en mousse</t>
  </si>
  <si>
    <t>Base ball</t>
  </si>
  <si>
    <t>Raquettes tennis + balles</t>
  </si>
  <si>
    <t>Raquettes badminton + volants</t>
  </si>
  <si>
    <t>Rollers</t>
  </si>
  <si>
    <t>Skateboard</t>
  </si>
  <si>
    <t>Pétanques</t>
  </si>
  <si>
    <t>Indika</t>
  </si>
  <si>
    <t>Panier basket</t>
  </si>
  <si>
    <t>Tchoukball</t>
  </si>
  <si>
    <t>Kin Ball</t>
  </si>
  <si>
    <t>Goals plastique</t>
  </si>
  <si>
    <t>Freesbee + goal</t>
  </si>
  <si>
    <t>Set filet volley/badminton/tennis SVEN</t>
  </si>
  <si>
    <t>Crosse canadienne</t>
  </si>
  <si>
    <t>Goals pliables "The Cage"</t>
  </si>
  <si>
    <t>Polo</t>
  </si>
  <si>
    <t>Ballons</t>
  </si>
  <si>
    <t>Balles</t>
  </si>
  <si>
    <t>Dossarts  + filet</t>
  </si>
  <si>
    <t>Dossarts fluo</t>
  </si>
  <si>
    <t>Disqeus KIPSTA</t>
  </si>
  <si>
    <t>Jeu de fléchettes</t>
  </si>
  <si>
    <t>Hockey</t>
  </si>
  <si>
    <t>Sac éducateur de foot</t>
  </si>
  <si>
    <t>Elastique couleur jeu</t>
  </si>
  <si>
    <t>Ball Boncer - jeu 1</t>
  </si>
  <si>
    <t>Ball Boncer - jeu 2</t>
  </si>
  <si>
    <t>VTT noirs</t>
  </si>
  <si>
    <t>VTT gris</t>
  </si>
  <si>
    <t>Vélos bleus (ville)</t>
  </si>
  <si>
    <t>Casques</t>
  </si>
  <si>
    <t>Pompes à vélo</t>
  </si>
  <si>
    <t>Phares</t>
  </si>
  <si>
    <t>Boules de couleur en plasitque</t>
  </si>
  <si>
    <t>Support entretien/réparation + kit</t>
  </si>
  <si>
    <t>Tentes "2 secondes" - 2 personnes</t>
  </si>
  <si>
    <t>Tentes 6 personnes</t>
  </si>
  <si>
    <t>Tente "Grenouille" pour petits</t>
  </si>
  <si>
    <t>Sacs de couchage</t>
  </si>
  <si>
    <t>Sièges pliants</t>
  </si>
  <si>
    <t>Tonnelles 3 M x 3 M</t>
  </si>
  <si>
    <t>Matelas pneumatiques</t>
  </si>
  <si>
    <t>Matelas pour sac de couchage</t>
  </si>
  <si>
    <t>Bâches de protection</t>
  </si>
  <si>
    <t>Tables + bancs plastique</t>
  </si>
  <si>
    <t>Lampes</t>
  </si>
  <si>
    <t>Glacières</t>
  </si>
  <si>
    <t>Jerican</t>
  </si>
  <si>
    <t>Tables + bancs de brasserie</t>
  </si>
  <si>
    <t xml:space="preserve">Pompe à pied pour matelas </t>
  </si>
  <si>
    <t>Crochets/piquets pour tentes (paquets)</t>
  </si>
  <si>
    <t xml:space="preserve">Piquets rallonge pour tentes </t>
  </si>
  <si>
    <t>Tentes "2 secondes" - 3 personnes</t>
  </si>
  <si>
    <t>Chariots de plage</t>
  </si>
  <si>
    <t>Pompes à air "Quechua"</t>
  </si>
  <si>
    <t>Traceurs de lignes</t>
  </si>
  <si>
    <t>Filet transport ballons</t>
  </si>
  <si>
    <t>Bottes</t>
  </si>
  <si>
    <t>Château gonflable</t>
  </si>
  <si>
    <t>Ecran Samsung 27" P2770FH LCD Monitor</t>
  </si>
  <si>
    <t>PROJ0002</t>
  </si>
  <si>
    <t>XXL Power Sound XEN TM15</t>
  </si>
  <si>
    <t>MONACOR TXA-800 CD</t>
  </si>
  <si>
    <t>ENCAUD0002</t>
  </si>
  <si>
    <t>Multimedia Speaker ID-200</t>
  </si>
  <si>
    <t>ENCAUD0003</t>
  </si>
  <si>
    <t>K.M.E.  -  CSA 400D</t>
  </si>
  <si>
    <t>Multimedia speakers Philips SPA3210</t>
  </si>
  <si>
    <t>ENCAUD0007</t>
  </si>
  <si>
    <t>LD System Roadman</t>
  </si>
  <si>
    <t>Table mixage JBSYSTEMS Pro series - Classic 3</t>
  </si>
  <si>
    <t>TMIX0001</t>
  </si>
  <si>
    <t>Table mixage Soundcraft Spirit E8</t>
  </si>
  <si>
    <t>TMIX0002</t>
  </si>
  <si>
    <t>Ampli 5.1 Philips FR965</t>
  </si>
  <si>
    <t>AMP0001</t>
  </si>
  <si>
    <t>APHEX - Headpod 4 (ampli pour casque audio)</t>
  </si>
  <si>
    <t>AMP0002</t>
  </si>
  <si>
    <t>Fiches JACK table mixage - (2 noires + 2 bleues)</t>
  </si>
  <si>
    <t>Fiches JACK</t>
  </si>
  <si>
    <t>Casque audio SENNHEISER HD 205</t>
  </si>
  <si>
    <t>CASK0001</t>
  </si>
  <si>
    <t>CASK0002</t>
  </si>
  <si>
    <t>Casque PHILIPS SHL3100</t>
  </si>
  <si>
    <t>Micro MONACOR TXA-800HT sans fil</t>
  </si>
  <si>
    <t>MICR0002</t>
  </si>
  <si>
    <t>Micro SHURE SM58 sans fil</t>
  </si>
  <si>
    <t>Micro câble SENNHEISER E835S</t>
  </si>
  <si>
    <t>MICR0005</t>
  </si>
  <si>
    <t>Embouts rechange micro Monacor (17)</t>
  </si>
  <si>
    <t>MICR0008</t>
  </si>
  <si>
    <t>Micro LD System WS1616-MD  -  UHF</t>
  </si>
  <si>
    <t>Casque - oreillette -LD System WS1616</t>
  </si>
  <si>
    <t>Transmetteur LD System WS1616-BP</t>
  </si>
  <si>
    <t>Micro SENNHEIZER + Pince + housse</t>
  </si>
  <si>
    <t>Micro Cravate</t>
  </si>
  <si>
    <t>Pied micro JBSYSTEM Métalique</t>
  </si>
  <si>
    <t>Pied micro K&amp;M</t>
  </si>
  <si>
    <t>Pied micro table</t>
  </si>
  <si>
    <t>Caméra</t>
  </si>
  <si>
    <t>Appareils photos</t>
  </si>
  <si>
    <t>Instruments de musique</t>
  </si>
  <si>
    <t>Télécommande uninverselle</t>
  </si>
  <si>
    <t>TDVL0001</t>
  </si>
  <si>
    <t>TV  PHILIPS</t>
  </si>
  <si>
    <t>TDVL0002</t>
  </si>
  <si>
    <t>Lecteur CD pour DJ PIONEER CDJ-100S</t>
  </si>
  <si>
    <t>DVD Sony SLV-D910</t>
  </si>
  <si>
    <t>TDVL0006</t>
  </si>
  <si>
    <t>Câbles Audio/Vidéo</t>
  </si>
  <si>
    <t>Câbles Informatique</t>
  </si>
  <si>
    <t>Rallonges</t>
  </si>
  <si>
    <t>Spots</t>
  </si>
  <si>
    <t xml:space="preserve">Toiles de projection </t>
  </si>
  <si>
    <t>Projecteurs</t>
  </si>
  <si>
    <t>Tonnelles 3 M x 6 M (Pliantes)</t>
  </si>
  <si>
    <t>Sac transport matériel sportif à roulettes</t>
  </si>
  <si>
    <t>Pavillon J</t>
  </si>
  <si>
    <t>MONACOR TXA-800 CD + câble</t>
  </si>
  <si>
    <t>Foot</t>
  </si>
  <si>
    <t>Chasubles rouges</t>
  </si>
  <si>
    <t>Bancs plastique</t>
  </si>
  <si>
    <t>Visa Jeune</t>
  </si>
  <si>
    <t>Ligny</t>
  </si>
  <si>
    <t>Traceuse à bombe</t>
  </si>
  <si>
    <t>Set de 2 raquettes + volants</t>
  </si>
  <si>
    <t>Tu dis Jeunes</t>
  </si>
  <si>
    <t>Basket</t>
  </si>
  <si>
    <t>Set hocket</t>
  </si>
  <si>
    <t>Set de 4 raquettes + volants</t>
  </si>
  <si>
    <t>Batte en bois</t>
  </si>
  <si>
    <t>COOLPIX</t>
  </si>
  <si>
    <t>PH0008</t>
  </si>
  <si>
    <t>41/42</t>
  </si>
  <si>
    <t>Jeu de fléchettes - 2 cibles + 6 fléchettes</t>
  </si>
  <si>
    <t>ok</t>
  </si>
  <si>
    <t>Chasubles vertes</t>
  </si>
  <si>
    <t>Sacs verts</t>
  </si>
  <si>
    <t>7 bleus, 9 gris et 2 bruns</t>
  </si>
  <si>
    <t>Table en plastique</t>
  </si>
  <si>
    <t>Glacière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</si>
</sst>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sz val="12"/>
      <color rgb="FF0066FF"/>
      <name val="Arial"/>
      <family val="2"/>
    </font>
    <font>
      <u/>
      <sz val="10"/>
      <color theme="10"/>
      <name val="Arial"/>
      <family val="2"/>
    </font>
    <font>
      <u/>
      <sz val="14"/>
      <color theme="10"/>
      <name val="Arial"/>
      <family val="2"/>
    </font>
    <font>
      <sz val="11"/>
      <color theme="1"/>
      <name val="Calibri"/>
      <family val="2"/>
      <scheme val="minor"/>
    </font>
    <font>
      <sz val="22"/>
      <color rgb="FFFF000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6" fillId="0" borderId="0"/>
  </cellStyleXfs>
  <cellXfs count="152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0" xfId="0"/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0" fillId="0" borderId="0" xfId="0"/>
    <xf numFmtId="0" fontId="1" fillId="0" borderId="2" xfId="0" applyFont="1" applyFill="1" applyBorder="1" applyAlignment="1">
      <alignment horizontal="left" vertical="center"/>
    </xf>
    <xf numFmtId="0" fontId="0" fillId="0" borderId="0" xfId="0"/>
    <xf numFmtId="0" fontId="1" fillId="0" borderId="2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0" fillId="0" borderId="0" xfId="0" applyFill="1"/>
    <xf numFmtId="0" fontId="1" fillId="3" borderId="1" xfId="2" applyFont="1" applyFill="1" applyBorder="1" applyAlignment="1">
      <alignment horizontal="left" vertical="center"/>
    </xf>
    <xf numFmtId="0" fontId="0" fillId="0" borderId="0" xfId="0"/>
    <xf numFmtId="14" fontId="0" fillId="3" borderId="1" xfId="0" applyNumberForma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left" vertical="center" wrapText="1"/>
    </xf>
    <xf numFmtId="0" fontId="1" fillId="4" borderId="1" xfId="2" applyFont="1" applyFill="1" applyBorder="1" applyAlignment="1">
      <alignment horizontal="left" vertical="center"/>
    </xf>
    <xf numFmtId="0" fontId="1" fillId="0" borderId="0" xfId="0" applyFont="1"/>
    <xf numFmtId="0" fontId="1" fillId="0" borderId="2" xfId="2" applyFont="1" applyFill="1" applyBorder="1" applyAlignment="1">
      <alignment horizontal="left" vertical="center"/>
    </xf>
    <xf numFmtId="0" fontId="1" fillId="0" borderId="1" xfId="2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3" borderId="1" xfId="2" applyFont="1" applyFill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8" fillId="0" borderId="1" xfId="2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16" fontId="0" fillId="0" borderId="1" xfId="0" applyNumberForma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46"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5.emf"/><Relationship Id="rId18" Type="http://schemas.openxmlformats.org/officeDocument/2006/relationships/image" Target="../media/image1.emf"/><Relationship Id="rId3" Type="http://schemas.openxmlformats.org/officeDocument/2006/relationships/image" Target="../media/image15.emf"/><Relationship Id="rId21" Type="http://schemas.openxmlformats.org/officeDocument/2006/relationships/image" Target="../media/image21.emf"/><Relationship Id="rId7" Type="http://schemas.openxmlformats.org/officeDocument/2006/relationships/image" Target="../media/image11.emf"/><Relationship Id="rId12" Type="http://schemas.openxmlformats.org/officeDocument/2006/relationships/image" Target="../media/image6.emf"/><Relationship Id="rId17" Type="http://schemas.openxmlformats.org/officeDocument/2006/relationships/image" Target="../media/image2.emf"/><Relationship Id="rId2" Type="http://schemas.openxmlformats.org/officeDocument/2006/relationships/image" Target="../media/image16.emf"/><Relationship Id="rId16" Type="http://schemas.openxmlformats.org/officeDocument/2006/relationships/image" Target="../media/image3.emf"/><Relationship Id="rId20" Type="http://schemas.openxmlformats.org/officeDocument/2006/relationships/image" Target="../media/image20.emf"/><Relationship Id="rId1" Type="http://schemas.openxmlformats.org/officeDocument/2006/relationships/image" Target="../media/image17.emf"/><Relationship Id="rId6" Type="http://schemas.openxmlformats.org/officeDocument/2006/relationships/image" Target="../media/image12.emf"/><Relationship Id="rId11" Type="http://schemas.openxmlformats.org/officeDocument/2006/relationships/image" Target="../media/image7.emf"/><Relationship Id="rId24" Type="http://schemas.openxmlformats.org/officeDocument/2006/relationships/image" Target="../media/image24.emf"/><Relationship Id="rId5" Type="http://schemas.openxmlformats.org/officeDocument/2006/relationships/image" Target="../media/image13.emf"/><Relationship Id="rId15" Type="http://schemas.openxmlformats.org/officeDocument/2006/relationships/image" Target="../media/image18.emf"/><Relationship Id="rId23" Type="http://schemas.openxmlformats.org/officeDocument/2006/relationships/image" Target="../media/image23.emf"/><Relationship Id="rId10" Type="http://schemas.openxmlformats.org/officeDocument/2006/relationships/image" Target="../media/image8.emf"/><Relationship Id="rId19" Type="http://schemas.openxmlformats.org/officeDocument/2006/relationships/image" Target="../media/image19.emf"/><Relationship Id="rId4" Type="http://schemas.openxmlformats.org/officeDocument/2006/relationships/image" Target="../media/image14.emf"/><Relationship Id="rId9" Type="http://schemas.openxmlformats.org/officeDocument/2006/relationships/image" Target="../media/image9.emf"/><Relationship Id="rId14" Type="http://schemas.openxmlformats.org/officeDocument/2006/relationships/image" Target="../media/image4.emf"/><Relationship Id="rId22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32</xdr:row>
          <xdr:rowOff>104775</xdr:rowOff>
        </xdr:from>
        <xdr:to>
          <xdr:col>4</xdr:col>
          <xdr:colOff>47625</xdr:colOff>
          <xdr:row>35</xdr:row>
          <xdr:rowOff>76200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552450</xdr:colOff>
          <xdr:row>26</xdr:row>
          <xdr:rowOff>66675</xdr:rowOff>
        </xdr:from>
        <xdr:to>
          <xdr:col>14</xdr:col>
          <xdr:colOff>581025</xdr:colOff>
          <xdr:row>29</xdr:row>
          <xdr:rowOff>38100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9</xdr:row>
          <xdr:rowOff>142875</xdr:rowOff>
        </xdr:from>
        <xdr:to>
          <xdr:col>6</xdr:col>
          <xdr:colOff>685800</xdr:colOff>
          <xdr:row>12</xdr:row>
          <xdr:rowOff>114300</xdr:rowOff>
        </xdr:to>
        <xdr:sp macro="" textlink=""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22</xdr:row>
          <xdr:rowOff>57150</xdr:rowOff>
        </xdr:from>
        <xdr:to>
          <xdr:col>6</xdr:col>
          <xdr:colOff>714375</xdr:colOff>
          <xdr:row>25</xdr:row>
          <xdr:rowOff>28575</xdr:rowOff>
        </xdr:to>
        <xdr:sp macro="" textlink="">
          <xdr:nvSpPr>
            <xdr:cNvPr id="2053" name="CommandButton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16</xdr:row>
          <xdr:rowOff>76200</xdr:rowOff>
        </xdr:from>
        <xdr:to>
          <xdr:col>6</xdr:col>
          <xdr:colOff>733425</xdr:colOff>
          <xdr:row>19</xdr:row>
          <xdr:rowOff>47625</xdr:rowOff>
        </xdr:to>
        <xdr:sp macro="" textlink="">
          <xdr:nvSpPr>
            <xdr:cNvPr id="2054" name="CommandButton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304800</xdr:colOff>
          <xdr:row>22</xdr:row>
          <xdr:rowOff>95250</xdr:rowOff>
        </xdr:from>
        <xdr:to>
          <xdr:col>15</xdr:col>
          <xdr:colOff>28575</xdr:colOff>
          <xdr:row>25</xdr:row>
          <xdr:rowOff>66675</xdr:rowOff>
        </xdr:to>
        <xdr:sp macro="" textlink="">
          <xdr:nvSpPr>
            <xdr:cNvPr id="2056" name="CommandButton7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152400</xdr:colOff>
      <xdr:row>2</xdr:row>
      <xdr:rowOff>19050</xdr:rowOff>
    </xdr:from>
    <xdr:to>
      <xdr:col>3</xdr:col>
      <xdr:colOff>638175</xdr:colOff>
      <xdr:row>5</xdr:row>
      <xdr:rowOff>133350</xdr:rowOff>
    </xdr:to>
    <xdr:sp macro="" textlink="">
      <xdr:nvSpPr>
        <xdr:cNvPr id="2" name="ZoneTexte 1"/>
        <xdr:cNvSpPr txBox="1"/>
      </xdr:nvSpPr>
      <xdr:spPr>
        <a:xfrm>
          <a:off x="914400" y="342900"/>
          <a:ext cx="20097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2500" u="sng">
              <a:solidFill>
                <a:srgbClr val="0000FF"/>
              </a:solidFill>
            </a:rPr>
            <a:t>AUDIO-VIDEO</a:t>
          </a:r>
        </a:p>
      </xdr:txBody>
    </xdr:sp>
    <xdr:clientData/>
  </xdr:twoCellAnchor>
  <xdr:twoCellAnchor>
    <xdr:from>
      <xdr:col>7</xdr:col>
      <xdr:colOff>742950</xdr:colOff>
      <xdr:row>2</xdr:row>
      <xdr:rowOff>38100</xdr:rowOff>
    </xdr:from>
    <xdr:to>
      <xdr:col>11</xdr:col>
      <xdr:colOff>371475</xdr:colOff>
      <xdr:row>5</xdr:row>
      <xdr:rowOff>152400</xdr:rowOff>
    </xdr:to>
    <xdr:sp macro="" textlink="">
      <xdr:nvSpPr>
        <xdr:cNvPr id="15" name="ZoneTexte 14"/>
        <xdr:cNvSpPr txBox="1"/>
      </xdr:nvSpPr>
      <xdr:spPr>
        <a:xfrm>
          <a:off x="6076950" y="361950"/>
          <a:ext cx="2676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2500" u="sng">
              <a:solidFill>
                <a:srgbClr val="FF0000"/>
              </a:solidFill>
            </a:rPr>
            <a:t>SPORT ET DETENTE</a:t>
          </a:r>
        </a:p>
      </xdr:txBody>
    </xdr:sp>
    <xdr:clientData/>
  </xdr:twoCellAnchor>
  <xdr:twoCellAnchor>
    <xdr:from>
      <xdr:col>7</xdr:col>
      <xdr:colOff>476250</xdr:colOff>
      <xdr:row>3</xdr:row>
      <xdr:rowOff>152400</xdr:rowOff>
    </xdr:from>
    <xdr:to>
      <xdr:col>7</xdr:col>
      <xdr:colOff>495300</xdr:colOff>
      <xdr:row>40</xdr:row>
      <xdr:rowOff>9525</xdr:rowOff>
    </xdr:to>
    <xdr:cxnSp macro="">
      <xdr:nvCxnSpPr>
        <xdr:cNvPr id="4" name="Connecteur droit 3"/>
        <xdr:cNvCxnSpPr/>
      </xdr:nvCxnSpPr>
      <xdr:spPr>
        <a:xfrm>
          <a:off x="5810250" y="638175"/>
          <a:ext cx="19050" cy="584835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514350</xdr:colOff>
      <xdr:row>3</xdr:row>
      <xdr:rowOff>152400</xdr:rowOff>
    </xdr:from>
    <xdr:to>
      <xdr:col>4</xdr:col>
      <xdr:colOff>533400</xdr:colOff>
      <xdr:row>40</xdr:row>
      <xdr:rowOff>9525</xdr:rowOff>
    </xdr:to>
    <xdr:cxnSp macro="">
      <xdr:nvCxnSpPr>
        <xdr:cNvPr id="12" name="Connecteur droit 11"/>
        <xdr:cNvCxnSpPr/>
      </xdr:nvCxnSpPr>
      <xdr:spPr>
        <a:xfrm>
          <a:off x="3562350" y="638175"/>
          <a:ext cx="19050" cy="584835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533400</xdr:colOff>
      <xdr:row>3</xdr:row>
      <xdr:rowOff>142875</xdr:rowOff>
    </xdr:from>
    <xdr:to>
      <xdr:col>11</xdr:col>
      <xdr:colOff>552450</xdr:colOff>
      <xdr:row>40</xdr:row>
      <xdr:rowOff>0</xdr:rowOff>
    </xdr:to>
    <xdr:cxnSp macro="">
      <xdr:nvCxnSpPr>
        <xdr:cNvPr id="13" name="Connecteur droit 12"/>
        <xdr:cNvCxnSpPr/>
      </xdr:nvCxnSpPr>
      <xdr:spPr>
        <a:xfrm>
          <a:off x="8915400" y="628650"/>
          <a:ext cx="19050" cy="5848350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466725</xdr:colOff>
          <xdr:row>7</xdr:row>
          <xdr:rowOff>123825</xdr:rowOff>
        </xdr:from>
        <xdr:to>
          <xdr:col>14</xdr:col>
          <xdr:colOff>571500</xdr:colOff>
          <xdr:row>10</xdr:row>
          <xdr:rowOff>95250</xdr:rowOff>
        </xdr:to>
        <xdr:sp macro="" textlink="">
          <xdr:nvSpPr>
            <xdr:cNvPr id="2057" name="CommandButton1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76201</xdr:colOff>
      <xdr:row>2</xdr:row>
      <xdr:rowOff>38100</xdr:rowOff>
    </xdr:from>
    <xdr:to>
      <xdr:col>14</xdr:col>
      <xdr:colOff>323851</xdr:colOff>
      <xdr:row>5</xdr:row>
      <xdr:rowOff>152400</xdr:rowOff>
    </xdr:to>
    <xdr:sp macro="" textlink="">
      <xdr:nvSpPr>
        <xdr:cNvPr id="14" name="ZoneTexte 13"/>
        <xdr:cNvSpPr txBox="1"/>
      </xdr:nvSpPr>
      <xdr:spPr>
        <a:xfrm>
          <a:off x="9982201" y="361950"/>
          <a:ext cx="100965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2500" u="sng">
              <a:solidFill>
                <a:srgbClr val="00B050"/>
              </a:solidFill>
            </a:rPr>
            <a:t>ROLLS</a:t>
          </a:r>
        </a:p>
      </xdr:txBody>
    </xdr:sp>
    <xdr:clientData/>
  </xdr:twoCellAnchor>
  <xdr:twoCellAnchor>
    <xdr:from>
      <xdr:col>12</xdr:col>
      <xdr:colOff>152400</xdr:colOff>
      <xdr:row>21</xdr:row>
      <xdr:rowOff>0</xdr:rowOff>
    </xdr:from>
    <xdr:to>
      <xdr:col>15</xdr:col>
      <xdr:colOff>200025</xdr:colOff>
      <xdr:row>21</xdr:row>
      <xdr:rowOff>9525</xdr:rowOff>
    </xdr:to>
    <xdr:cxnSp macro="">
      <xdr:nvCxnSpPr>
        <xdr:cNvPr id="16" name="Connecteur droit 15"/>
        <xdr:cNvCxnSpPr/>
      </xdr:nvCxnSpPr>
      <xdr:spPr>
        <a:xfrm flipV="1">
          <a:off x="9296400" y="3400425"/>
          <a:ext cx="2333625" cy="9525"/>
        </a:xfrm>
        <a:prstGeom prst="line">
          <a:avLst/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466725</xdr:colOff>
          <xdr:row>11</xdr:row>
          <xdr:rowOff>114300</xdr:rowOff>
        </xdr:from>
        <xdr:to>
          <xdr:col>14</xdr:col>
          <xdr:colOff>561975</xdr:colOff>
          <xdr:row>14</xdr:row>
          <xdr:rowOff>85725</xdr:rowOff>
        </xdr:to>
        <xdr:sp macro="" textlink="">
          <xdr:nvSpPr>
            <xdr:cNvPr id="2058" name="CommandButton8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466725</xdr:colOff>
          <xdr:row>15</xdr:row>
          <xdr:rowOff>114300</xdr:rowOff>
        </xdr:from>
        <xdr:to>
          <xdr:col>14</xdr:col>
          <xdr:colOff>600075</xdr:colOff>
          <xdr:row>18</xdr:row>
          <xdr:rowOff>85725</xdr:rowOff>
        </xdr:to>
        <xdr:sp macro="" textlink="">
          <xdr:nvSpPr>
            <xdr:cNvPr id="2059" name="CommandButton9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7</xdr:row>
          <xdr:rowOff>152400</xdr:rowOff>
        </xdr:from>
        <xdr:to>
          <xdr:col>9</xdr:col>
          <xdr:colOff>361950</xdr:colOff>
          <xdr:row>10</xdr:row>
          <xdr:rowOff>123825</xdr:rowOff>
        </xdr:to>
        <xdr:sp macro="" textlink="">
          <xdr:nvSpPr>
            <xdr:cNvPr id="2060" name="CommandButton10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7</xdr:row>
          <xdr:rowOff>152400</xdr:rowOff>
        </xdr:from>
        <xdr:to>
          <xdr:col>11</xdr:col>
          <xdr:colOff>200025</xdr:colOff>
          <xdr:row>10</xdr:row>
          <xdr:rowOff>123825</xdr:rowOff>
        </xdr:to>
        <xdr:sp macro="" textlink="">
          <xdr:nvSpPr>
            <xdr:cNvPr id="2061" name="CommandButton11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12</xdr:row>
          <xdr:rowOff>95250</xdr:rowOff>
        </xdr:from>
        <xdr:to>
          <xdr:col>9</xdr:col>
          <xdr:colOff>361950</xdr:colOff>
          <xdr:row>15</xdr:row>
          <xdr:rowOff>66675</xdr:rowOff>
        </xdr:to>
        <xdr:sp macro="" textlink="">
          <xdr:nvSpPr>
            <xdr:cNvPr id="2062" name="CommandButton12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704850</xdr:colOff>
          <xdr:row>12</xdr:row>
          <xdr:rowOff>104775</xdr:rowOff>
        </xdr:from>
        <xdr:to>
          <xdr:col>11</xdr:col>
          <xdr:colOff>219075</xdr:colOff>
          <xdr:row>15</xdr:row>
          <xdr:rowOff>76200</xdr:rowOff>
        </xdr:to>
        <xdr:sp macro="" textlink="">
          <xdr:nvSpPr>
            <xdr:cNvPr id="2063" name="CommandButton13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17</xdr:row>
          <xdr:rowOff>19050</xdr:rowOff>
        </xdr:from>
        <xdr:to>
          <xdr:col>10</xdr:col>
          <xdr:colOff>400050</xdr:colOff>
          <xdr:row>19</xdr:row>
          <xdr:rowOff>152400</xdr:rowOff>
        </xdr:to>
        <xdr:sp macro="" textlink="">
          <xdr:nvSpPr>
            <xdr:cNvPr id="2064" name="CommandButton14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8</xdr:row>
          <xdr:rowOff>9525</xdr:rowOff>
        </xdr:from>
        <xdr:to>
          <xdr:col>2</xdr:col>
          <xdr:colOff>123825</xdr:colOff>
          <xdr:row>10</xdr:row>
          <xdr:rowOff>142875</xdr:rowOff>
        </xdr:to>
        <xdr:sp macro="" textlink="">
          <xdr:nvSpPr>
            <xdr:cNvPr id="2065" name="CommandButton15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8</xdr:row>
          <xdr:rowOff>0</xdr:rowOff>
        </xdr:from>
        <xdr:to>
          <xdr:col>4</xdr:col>
          <xdr:colOff>57150</xdr:colOff>
          <xdr:row>10</xdr:row>
          <xdr:rowOff>133350</xdr:rowOff>
        </xdr:to>
        <xdr:sp macro="" textlink="">
          <xdr:nvSpPr>
            <xdr:cNvPr id="2066" name="CommandButton16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12</xdr:row>
          <xdr:rowOff>95250</xdr:rowOff>
        </xdr:from>
        <xdr:to>
          <xdr:col>3</xdr:col>
          <xdr:colOff>514350</xdr:colOff>
          <xdr:row>15</xdr:row>
          <xdr:rowOff>66675</xdr:rowOff>
        </xdr:to>
        <xdr:sp macro="" textlink="">
          <xdr:nvSpPr>
            <xdr:cNvPr id="2067" name="CommandButton17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16</xdr:row>
          <xdr:rowOff>95250</xdr:rowOff>
        </xdr:from>
        <xdr:to>
          <xdr:col>3</xdr:col>
          <xdr:colOff>247650</xdr:colOff>
          <xdr:row>19</xdr:row>
          <xdr:rowOff>66675</xdr:rowOff>
        </xdr:to>
        <xdr:sp macro="" textlink="">
          <xdr:nvSpPr>
            <xdr:cNvPr id="2068" name="CommandButton18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20</xdr:row>
          <xdr:rowOff>85725</xdr:rowOff>
        </xdr:from>
        <xdr:to>
          <xdr:col>3</xdr:col>
          <xdr:colOff>238125</xdr:colOff>
          <xdr:row>23</xdr:row>
          <xdr:rowOff>57150</xdr:rowOff>
        </xdr:to>
        <xdr:sp macro="" textlink="">
          <xdr:nvSpPr>
            <xdr:cNvPr id="2069" name="CommandButton19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24</xdr:row>
          <xdr:rowOff>76200</xdr:rowOff>
        </xdr:from>
        <xdr:to>
          <xdr:col>3</xdr:col>
          <xdr:colOff>361950</xdr:colOff>
          <xdr:row>27</xdr:row>
          <xdr:rowOff>47625</xdr:rowOff>
        </xdr:to>
        <xdr:sp macro="" textlink="">
          <xdr:nvSpPr>
            <xdr:cNvPr id="2070" name="CommandButton20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28</xdr:row>
          <xdr:rowOff>104775</xdr:rowOff>
        </xdr:from>
        <xdr:to>
          <xdr:col>2</xdr:col>
          <xdr:colOff>133350</xdr:colOff>
          <xdr:row>31</xdr:row>
          <xdr:rowOff>76200</xdr:rowOff>
        </xdr:to>
        <xdr:sp macro="" textlink="">
          <xdr:nvSpPr>
            <xdr:cNvPr id="2071" name="CommandButton21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542925</xdr:colOff>
          <xdr:row>28</xdr:row>
          <xdr:rowOff>104775</xdr:rowOff>
        </xdr:from>
        <xdr:to>
          <xdr:col>4</xdr:col>
          <xdr:colOff>57150</xdr:colOff>
          <xdr:row>31</xdr:row>
          <xdr:rowOff>76200</xdr:rowOff>
        </xdr:to>
        <xdr:sp macro="" textlink="">
          <xdr:nvSpPr>
            <xdr:cNvPr id="2072" name="CommandButton22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32</xdr:row>
          <xdr:rowOff>104775</xdr:rowOff>
        </xdr:from>
        <xdr:to>
          <xdr:col>2</xdr:col>
          <xdr:colOff>180975</xdr:colOff>
          <xdr:row>35</xdr:row>
          <xdr:rowOff>76200</xdr:rowOff>
        </xdr:to>
        <xdr:sp macro="" textlink="">
          <xdr:nvSpPr>
            <xdr:cNvPr id="2073" name="CommandButton23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38100</xdr:rowOff>
        </xdr:from>
        <xdr:to>
          <xdr:col>10</xdr:col>
          <xdr:colOff>123825</xdr:colOff>
          <xdr:row>43</xdr:row>
          <xdr:rowOff>133350</xdr:rowOff>
        </xdr:to>
        <xdr:sp macro="" textlink="">
          <xdr:nvSpPr>
            <xdr:cNvPr id="2074" name="CommandButton24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4.emf"/><Relationship Id="rId18" Type="http://schemas.openxmlformats.org/officeDocument/2006/relationships/control" Target="../activeX/activeX7.xml"/><Relationship Id="rId26" Type="http://schemas.openxmlformats.org/officeDocument/2006/relationships/control" Target="../activeX/activeX11.xml"/><Relationship Id="rId39" Type="http://schemas.openxmlformats.org/officeDocument/2006/relationships/image" Target="../media/image17.emf"/><Relationship Id="rId3" Type="http://schemas.openxmlformats.org/officeDocument/2006/relationships/printerSettings" Target="../printerSettings/printerSettings3.bin"/><Relationship Id="rId21" Type="http://schemas.openxmlformats.org/officeDocument/2006/relationships/image" Target="../media/image8.emf"/><Relationship Id="rId34" Type="http://schemas.openxmlformats.org/officeDocument/2006/relationships/control" Target="../activeX/activeX15.xml"/><Relationship Id="rId42" Type="http://schemas.openxmlformats.org/officeDocument/2006/relationships/control" Target="../activeX/activeX19.xml"/><Relationship Id="rId47" Type="http://schemas.openxmlformats.org/officeDocument/2006/relationships/image" Target="../media/image21.emf"/><Relationship Id="rId50" Type="http://schemas.openxmlformats.org/officeDocument/2006/relationships/control" Target="../activeX/activeX23.xml"/><Relationship Id="rId7" Type="http://schemas.openxmlformats.org/officeDocument/2006/relationships/image" Target="../media/image1.emf"/><Relationship Id="rId12" Type="http://schemas.openxmlformats.org/officeDocument/2006/relationships/control" Target="../activeX/activeX4.xml"/><Relationship Id="rId17" Type="http://schemas.openxmlformats.org/officeDocument/2006/relationships/image" Target="../media/image6.emf"/><Relationship Id="rId25" Type="http://schemas.openxmlformats.org/officeDocument/2006/relationships/image" Target="../media/image10.emf"/><Relationship Id="rId33" Type="http://schemas.openxmlformats.org/officeDocument/2006/relationships/image" Target="../media/image14.emf"/><Relationship Id="rId38" Type="http://schemas.openxmlformats.org/officeDocument/2006/relationships/control" Target="../activeX/activeX17.xml"/><Relationship Id="rId46" Type="http://schemas.openxmlformats.org/officeDocument/2006/relationships/control" Target="../activeX/activeX21.xml"/><Relationship Id="rId2" Type="http://schemas.openxmlformats.org/officeDocument/2006/relationships/printerSettings" Target="../printerSettings/printerSettings2.bin"/><Relationship Id="rId16" Type="http://schemas.openxmlformats.org/officeDocument/2006/relationships/control" Target="../activeX/activeX6.xml"/><Relationship Id="rId20" Type="http://schemas.openxmlformats.org/officeDocument/2006/relationships/control" Target="../activeX/activeX8.xml"/><Relationship Id="rId29" Type="http://schemas.openxmlformats.org/officeDocument/2006/relationships/image" Target="../media/image12.emf"/><Relationship Id="rId41" Type="http://schemas.openxmlformats.org/officeDocument/2006/relationships/image" Target="../media/image18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24" Type="http://schemas.openxmlformats.org/officeDocument/2006/relationships/control" Target="../activeX/activeX10.xml"/><Relationship Id="rId32" Type="http://schemas.openxmlformats.org/officeDocument/2006/relationships/control" Target="../activeX/activeX14.xml"/><Relationship Id="rId37" Type="http://schemas.openxmlformats.org/officeDocument/2006/relationships/image" Target="../media/image16.emf"/><Relationship Id="rId40" Type="http://schemas.openxmlformats.org/officeDocument/2006/relationships/control" Target="../activeX/activeX18.xml"/><Relationship Id="rId45" Type="http://schemas.openxmlformats.org/officeDocument/2006/relationships/image" Target="../media/image20.emf"/><Relationship Id="rId53" Type="http://schemas.openxmlformats.org/officeDocument/2006/relationships/image" Target="../media/image24.emf"/><Relationship Id="rId5" Type="http://schemas.openxmlformats.org/officeDocument/2006/relationships/vmlDrawing" Target="../drawings/vmlDrawing1.vml"/><Relationship Id="rId15" Type="http://schemas.openxmlformats.org/officeDocument/2006/relationships/image" Target="../media/image5.emf"/><Relationship Id="rId23" Type="http://schemas.openxmlformats.org/officeDocument/2006/relationships/image" Target="../media/image9.emf"/><Relationship Id="rId28" Type="http://schemas.openxmlformats.org/officeDocument/2006/relationships/control" Target="../activeX/activeX12.xml"/><Relationship Id="rId36" Type="http://schemas.openxmlformats.org/officeDocument/2006/relationships/control" Target="../activeX/activeX16.xml"/><Relationship Id="rId49" Type="http://schemas.openxmlformats.org/officeDocument/2006/relationships/image" Target="../media/image22.emf"/><Relationship Id="rId10" Type="http://schemas.openxmlformats.org/officeDocument/2006/relationships/control" Target="../activeX/activeX3.xml"/><Relationship Id="rId19" Type="http://schemas.openxmlformats.org/officeDocument/2006/relationships/image" Target="../media/image7.emf"/><Relationship Id="rId31" Type="http://schemas.openxmlformats.org/officeDocument/2006/relationships/image" Target="../media/image13.emf"/><Relationship Id="rId44" Type="http://schemas.openxmlformats.org/officeDocument/2006/relationships/control" Target="../activeX/activeX20.xml"/><Relationship Id="rId52" Type="http://schemas.openxmlformats.org/officeDocument/2006/relationships/control" Target="../activeX/activeX24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Relationship Id="rId14" Type="http://schemas.openxmlformats.org/officeDocument/2006/relationships/control" Target="../activeX/activeX5.xml"/><Relationship Id="rId22" Type="http://schemas.openxmlformats.org/officeDocument/2006/relationships/control" Target="../activeX/activeX9.xml"/><Relationship Id="rId27" Type="http://schemas.openxmlformats.org/officeDocument/2006/relationships/image" Target="../media/image11.emf"/><Relationship Id="rId30" Type="http://schemas.openxmlformats.org/officeDocument/2006/relationships/control" Target="../activeX/activeX13.xml"/><Relationship Id="rId35" Type="http://schemas.openxmlformats.org/officeDocument/2006/relationships/image" Target="../media/image15.emf"/><Relationship Id="rId43" Type="http://schemas.openxmlformats.org/officeDocument/2006/relationships/image" Target="../media/image19.emf"/><Relationship Id="rId48" Type="http://schemas.openxmlformats.org/officeDocument/2006/relationships/control" Target="../activeX/activeX22.xml"/><Relationship Id="rId8" Type="http://schemas.openxmlformats.org/officeDocument/2006/relationships/control" Target="../activeX/activeX2.xml"/><Relationship Id="rId51" Type="http://schemas.openxmlformats.org/officeDocument/2006/relationships/image" Target="../media/image2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41.bin"/><Relationship Id="rId1" Type="http://schemas.openxmlformats.org/officeDocument/2006/relationships/printerSettings" Target="../printerSettings/printerSettings4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6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2.bin"/><Relationship Id="rId2" Type="http://schemas.openxmlformats.org/officeDocument/2006/relationships/printerSettings" Target="../printerSettings/printerSettings71.bin"/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"/>
  <sheetViews>
    <sheetView tabSelected="1" topLeftCell="A4" workbookViewId="0"/>
  </sheetViews>
  <sheetFormatPr baseColWidth="10" defaultRowHeight="12.75" x14ac:dyDescent="0.2"/>
  <sheetData/>
  <customSheetViews>
    <customSheetView guid="{5CBC78DC-6B8D-4C69-A9C8-3C8B0431C51F}">
      <selection activeCell="I25" sqref="I25"/>
      <pageMargins left="0.17" right="0.17" top="0.28999999999999998" bottom="0.25" header="0.3" footer="0.3"/>
      <pageSetup paperSize="9" orientation="landscape" r:id="rId1"/>
    </customSheetView>
    <customSheetView guid="{9E00C716-498D-4F16-A984-230AA00181C9}">
      <pageMargins left="0.17" right="0.17" top="0.28999999999999998" bottom="0.25" header="0.3" footer="0.3"/>
      <pageSetup paperSize="9" orientation="landscape" r:id="rId2"/>
    </customSheetView>
  </customSheetViews>
  <pageMargins left="0.17" right="0.17" top="0.28999999999999998" bottom="0.25" header="0.3" footer="0.3"/>
  <pageSetup paperSize="9" orientation="landscape" r:id="rId3"/>
  <drawing r:id="rId4"/>
  <legacyDrawing r:id="rId5"/>
  <controls>
    <mc:AlternateContent xmlns:mc="http://schemas.openxmlformats.org/markup-compatibility/2006">
      <mc:Choice Requires="x14">
        <control shapeId="2068" r:id="rId6" name="CommandButton18">
          <controlPr defaultSize="0" autoLine="0" autoPict="0" r:id="rId7">
            <anchor moveWithCells="1">
              <from>
                <xdr:col>1</xdr:col>
                <xdr:colOff>485775</xdr:colOff>
                <xdr:row>16</xdr:row>
                <xdr:rowOff>95250</xdr:rowOff>
              </from>
              <to>
                <xdr:col>3</xdr:col>
                <xdr:colOff>247650</xdr:colOff>
                <xdr:row>19</xdr:row>
                <xdr:rowOff>66675</xdr:rowOff>
              </to>
            </anchor>
          </controlPr>
        </control>
      </mc:Choice>
      <mc:Fallback>
        <control shapeId="2068" r:id="rId6" name="CommandButton18"/>
      </mc:Fallback>
    </mc:AlternateContent>
    <mc:AlternateContent xmlns:mc="http://schemas.openxmlformats.org/markup-compatibility/2006">
      <mc:Choice Requires="x14">
        <control shapeId="2067" r:id="rId8" name="CommandButton17">
          <controlPr defaultSize="0" autoLine="0" autoPict="0" r:id="rId9">
            <anchor moveWithCells="1">
              <from>
                <xdr:col>1</xdr:col>
                <xdr:colOff>171450</xdr:colOff>
                <xdr:row>12</xdr:row>
                <xdr:rowOff>95250</xdr:rowOff>
              </from>
              <to>
                <xdr:col>3</xdr:col>
                <xdr:colOff>514350</xdr:colOff>
                <xdr:row>15</xdr:row>
                <xdr:rowOff>66675</xdr:rowOff>
              </to>
            </anchor>
          </controlPr>
        </control>
      </mc:Choice>
      <mc:Fallback>
        <control shapeId="2067" r:id="rId8" name="CommandButton17"/>
      </mc:Fallback>
    </mc:AlternateContent>
    <mc:AlternateContent xmlns:mc="http://schemas.openxmlformats.org/markup-compatibility/2006">
      <mc:Choice Requires="x14">
        <control shapeId="2066" r:id="rId10" name="CommandButton16">
          <controlPr defaultSize="0" autoLine="0" autoPict="0" r:id="rId11">
            <anchor moveWithCells="1">
              <from>
                <xdr:col>2</xdr:col>
                <xdr:colOff>542925</xdr:colOff>
                <xdr:row>8</xdr:row>
                <xdr:rowOff>0</xdr:rowOff>
              </from>
              <to>
                <xdr:col>4</xdr:col>
                <xdr:colOff>57150</xdr:colOff>
                <xdr:row>10</xdr:row>
                <xdr:rowOff>133350</xdr:rowOff>
              </to>
            </anchor>
          </controlPr>
        </control>
      </mc:Choice>
      <mc:Fallback>
        <control shapeId="2066" r:id="rId10" name="CommandButton16"/>
      </mc:Fallback>
    </mc:AlternateContent>
    <mc:AlternateContent xmlns:mc="http://schemas.openxmlformats.org/markup-compatibility/2006">
      <mc:Choice Requires="x14">
        <control shapeId="2064" r:id="rId12" name="CommandButton14">
          <controlPr defaultSize="0" autoLine="0" autoPict="0" r:id="rId13">
            <anchor moveWithCells="1">
              <from>
                <xdr:col>8</xdr:col>
                <xdr:colOff>666750</xdr:colOff>
                <xdr:row>17</xdr:row>
                <xdr:rowOff>19050</xdr:rowOff>
              </from>
              <to>
                <xdr:col>10</xdr:col>
                <xdr:colOff>400050</xdr:colOff>
                <xdr:row>19</xdr:row>
                <xdr:rowOff>152400</xdr:rowOff>
              </to>
            </anchor>
          </controlPr>
        </control>
      </mc:Choice>
      <mc:Fallback>
        <control shapeId="2064" r:id="rId12" name="CommandButton14"/>
      </mc:Fallback>
    </mc:AlternateContent>
    <mc:AlternateContent xmlns:mc="http://schemas.openxmlformats.org/markup-compatibility/2006">
      <mc:Choice Requires="x14">
        <control shapeId="2063" r:id="rId14" name="CommandButton13">
          <controlPr defaultSize="0" autoLine="0" autoPict="0" r:id="rId15">
            <anchor moveWithCells="1">
              <from>
                <xdr:col>9</xdr:col>
                <xdr:colOff>704850</xdr:colOff>
                <xdr:row>12</xdr:row>
                <xdr:rowOff>104775</xdr:rowOff>
              </from>
              <to>
                <xdr:col>11</xdr:col>
                <xdr:colOff>219075</xdr:colOff>
                <xdr:row>15</xdr:row>
                <xdr:rowOff>76200</xdr:rowOff>
              </to>
            </anchor>
          </controlPr>
        </control>
      </mc:Choice>
      <mc:Fallback>
        <control shapeId="2063" r:id="rId14" name="CommandButton13"/>
      </mc:Fallback>
    </mc:AlternateContent>
    <mc:AlternateContent xmlns:mc="http://schemas.openxmlformats.org/markup-compatibility/2006">
      <mc:Choice Requires="x14">
        <control shapeId="2062" r:id="rId16" name="CommandButton12">
          <controlPr defaultSize="0" autoLine="0" autoPict="0" r:id="rId17">
            <anchor moveWithCells="1">
              <from>
                <xdr:col>8</xdr:col>
                <xdr:colOff>85725</xdr:colOff>
                <xdr:row>12</xdr:row>
                <xdr:rowOff>95250</xdr:rowOff>
              </from>
              <to>
                <xdr:col>9</xdr:col>
                <xdr:colOff>361950</xdr:colOff>
                <xdr:row>15</xdr:row>
                <xdr:rowOff>66675</xdr:rowOff>
              </to>
            </anchor>
          </controlPr>
        </control>
      </mc:Choice>
      <mc:Fallback>
        <control shapeId="2062" r:id="rId16" name="CommandButton12"/>
      </mc:Fallback>
    </mc:AlternateContent>
    <mc:AlternateContent xmlns:mc="http://schemas.openxmlformats.org/markup-compatibility/2006">
      <mc:Choice Requires="x14">
        <control shapeId="2061" r:id="rId18" name="CommandButton11">
          <controlPr defaultSize="0" autoLine="0" autoPict="0" r:id="rId19">
            <anchor moveWithCells="1">
              <from>
                <xdr:col>9</xdr:col>
                <xdr:colOff>685800</xdr:colOff>
                <xdr:row>7</xdr:row>
                <xdr:rowOff>152400</xdr:rowOff>
              </from>
              <to>
                <xdr:col>11</xdr:col>
                <xdr:colOff>200025</xdr:colOff>
                <xdr:row>10</xdr:row>
                <xdr:rowOff>123825</xdr:rowOff>
              </to>
            </anchor>
          </controlPr>
        </control>
      </mc:Choice>
      <mc:Fallback>
        <control shapeId="2061" r:id="rId18" name="CommandButton11"/>
      </mc:Fallback>
    </mc:AlternateContent>
    <mc:AlternateContent xmlns:mc="http://schemas.openxmlformats.org/markup-compatibility/2006">
      <mc:Choice Requires="x14">
        <control shapeId="2060" r:id="rId20" name="CommandButton10">
          <controlPr defaultSize="0" autoLine="0" autoPict="0" r:id="rId21">
            <anchor moveWithCells="1">
              <from>
                <xdr:col>8</xdr:col>
                <xdr:colOff>85725</xdr:colOff>
                <xdr:row>7</xdr:row>
                <xdr:rowOff>152400</xdr:rowOff>
              </from>
              <to>
                <xdr:col>9</xdr:col>
                <xdr:colOff>361950</xdr:colOff>
                <xdr:row>10</xdr:row>
                <xdr:rowOff>123825</xdr:rowOff>
              </to>
            </anchor>
          </controlPr>
        </control>
      </mc:Choice>
      <mc:Fallback>
        <control shapeId="2060" r:id="rId20" name="CommandButton10"/>
      </mc:Fallback>
    </mc:AlternateContent>
    <mc:AlternateContent xmlns:mc="http://schemas.openxmlformats.org/markup-compatibility/2006">
      <mc:Choice Requires="x14">
        <control shapeId="2059" r:id="rId22" name="CommandButton9">
          <controlPr defaultSize="0" autoLine="0" autoPict="0" r:id="rId23">
            <anchor moveWithCells="1">
              <from>
                <xdr:col>12</xdr:col>
                <xdr:colOff>466725</xdr:colOff>
                <xdr:row>15</xdr:row>
                <xdr:rowOff>114300</xdr:rowOff>
              </from>
              <to>
                <xdr:col>14</xdr:col>
                <xdr:colOff>600075</xdr:colOff>
                <xdr:row>18</xdr:row>
                <xdr:rowOff>85725</xdr:rowOff>
              </to>
            </anchor>
          </controlPr>
        </control>
      </mc:Choice>
      <mc:Fallback>
        <control shapeId="2059" r:id="rId22" name="CommandButton9"/>
      </mc:Fallback>
    </mc:AlternateContent>
    <mc:AlternateContent xmlns:mc="http://schemas.openxmlformats.org/markup-compatibility/2006">
      <mc:Choice Requires="x14">
        <control shapeId="2058" r:id="rId24" name="CommandButton8">
          <controlPr defaultSize="0" autoLine="0" autoPict="0" r:id="rId25">
            <anchor moveWithCells="1">
              <from>
                <xdr:col>12</xdr:col>
                <xdr:colOff>466725</xdr:colOff>
                <xdr:row>11</xdr:row>
                <xdr:rowOff>114300</xdr:rowOff>
              </from>
              <to>
                <xdr:col>14</xdr:col>
                <xdr:colOff>561975</xdr:colOff>
                <xdr:row>14</xdr:row>
                <xdr:rowOff>85725</xdr:rowOff>
              </to>
            </anchor>
          </controlPr>
        </control>
      </mc:Choice>
      <mc:Fallback>
        <control shapeId="2058" r:id="rId24" name="CommandButton8"/>
      </mc:Fallback>
    </mc:AlternateContent>
    <mc:AlternateContent xmlns:mc="http://schemas.openxmlformats.org/markup-compatibility/2006">
      <mc:Choice Requires="x14">
        <control shapeId="2057" r:id="rId26" name="CommandButton1">
          <controlPr defaultSize="0" autoLine="0" autoPict="0" r:id="rId27">
            <anchor moveWithCells="1">
              <from>
                <xdr:col>12</xdr:col>
                <xdr:colOff>466725</xdr:colOff>
                <xdr:row>7</xdr:row>
                <xdr:rowOff>123825</xdr:rowOff>
              </from>
              <to>
                <xdr:col>14</xdr:col>
                <xdr:colOff>571500</xdr:colOff>
                <xdr:row>10</xdr:row>
                <xdr:rowOff>95250</xdr:rowOff>
              </to>
            </anchor>
          </controlPr>
        </control>
      </mc:Choice>
      <mc:Fallback>
        <control shapeId="2057" r:id="rId26" name="CommandButton1"/>
      </mc:Fallback>
    </mc:AlternateContent>
    <mc:AlternateContent xmlns:mc="http://schemas.openxmlformats.org/markup-compatibility/2006">
      <mc:Choice Requires="x14">
        <control shapeId="2056" r:id="rId28" name="CommandButton7">
          <controlPr defaultSize="0" autoLine="0" autoPict="0" r:id="rId29">
            <anchor moveWithCells="1">
              <from>
                <xdr:col>12</xdr:col>
                <xdr:colOff>304800</xdr:colOff>
                <xdr:row>22</xdr:row>
                <xdr:rowOff>95250</xdr:rowOff>
              </from>
              <to>
                <xdr:col>15</xdr:col>
                <xdr:colOff>28575</xdr:colOff>
                <xdr:row>25</xdr:row>
                <xdr:rowOff>66675</xdr:rowOff>
              </to>
            </anchor>
          </controlPr>
        </control>
      </mc:Choice>
      <mc:Fallback>
        <control shapeId="2056" r:id="rId28" name="CommandButton7"/>
      </mc:Fallback>
    </mc:AlternateContent>
    <mc:AlternateContent xmlns:mc="http://schemas.openxmlformats.org/markup-compatibility/2006">
      <mc:Choice Requires="x14">
        <control shapeId="2054" r:id="rId30" name="CommandButton6">
          <controlPr defaultSize="0" autoLine="0" autoPict="0" r:id="rId31">
            <anchor moveWithCells="1">
              <from>
                <xdr:col>5</xdr:col>
                <xdr:colOff>228600</xdr:colOff>
                <xdr:row>16</xdr:row>
                <xdr:rowOff>76200</xdr:rowOff>
              </from>
              <to>
                <xdr:col>6</xdr:col>
                <xdr:colOff>733425</xdr:colOff>
                <xdr:row>19</xdr:row>
                <xdr:rowOff>47625</xdr:rowOff>
              </to>
            </anchor>
          </controlPr>
        </control>
      </mc:Choice>
      <mc:Fallback>
        <control shapeId="2054" r:id="rId30" name="CommandButton6"/>
      </mc:Fallback>
    </mc:AlternateContent>
    <mc:AlternateContent xmlns:mc="http://schemas.openxmlformats.org/markup-compatibility/2006">
      <mc:Choice Requires="x14">
        <control shapeId="2053" r:id="rId32" name="CommandButton5">
          <controlPr defaultSize="0" autoLine="0" autoPict="0" r:id="rId33">
            <anchor moveWithCells="1">
              <from>
                <xdr:col>5</xdr:col>
                <xdr:colOff>228600</xdr:colOff>
                <xdr:row>22</xdr:row>
                <xdr:rowOff>57150</xdr:rowOff>
              </from>
              <to>
                <xdr:col>6</xdr:col>
                <xdr:colOff>714375</xdr:colOff>
                <xdr:row>25</xdr:row>
                <xdr:rowOff>28575</xdr:rowOff>
              </to>
            </anchor>
          </controlPr>
        </control>
      </mc:Choice>
      <mc:Fallback>
        <control shapeId="2053" r:id="rId32" name="CommandButton5"/>
      </mc:Fallback>
    </mc:AlternateContent>
    <mc:AlternateContent xmlns:mc="http://schemas.openxmlformats.org/markup-compatibility/2006">
      <mc:Choice Requires="x14">
        <control shapeId="2052" r:id="rId34" name="CommandButton4">
          <controlPr defaultSize="0" autoLine="0" autoPict="0" r:id="rId35">
            <anchor moveWithCells="1">
              <from>
                <xdr:col>5</xdr:col>
                <xdr:colOff>266700</xdr:colOff>
                <xdr:row>9</xdr:row>
                <xdr:rowOff>142875</xdr:rowOff>
              </from>
              <to>
                <xdr:col>6</xdr:col>
                <xdr:colOff>685800</xdr:colOff>
                <xdr:row>12</xdr:row>
                <xdr:rowOff>114300</xdr:rowOff>
              </to>
            </anchor>
          </controlPr>
        </control>
      </mc:Choice>
      <mc:Fallback>
        <control shapeId="2052" r:id="rId34" name="CommandButton4"/>
      </mc:Fallback>
    </mc:AlternateContent>
    <mc:AlternateContent xmlns:mc="http://schemas.openxmlformats.org/markup-compatibility/2006">
      <mc:Choice Requires="x14">
        <control shapeId="2051" r:id="rId36" name="CommandButton3">
          <controlPr defaultSize="0" autoLine="0" autoPict="0" r:id="rId37">
            <anchor moveWithCells="1">
              <from>
                <xdr:col>12</xdr:col>
                <xdr:colOff>552450</xdr:colOff>
                <xdr:row>26</xdr:row>
                <xdr:rowOff>66675</xdr:rowOff>
              </from>
              <to>
                <xdr:col>14</xdr:col>
                <xdr:colOff>581025</xdr:colOff>
                <xdr:row>29</xdr:row>
                <xdr:rowOff>38100</xdr:rowOff>
              </to>
            </anchor>
          </controlPr>
        </control>
      </mc:Choice>
      <mc:Fallback>
        <control shapeId="2051" r:id="rId36" name="CommandButton3"/>
      </mc:Fallback>
    </mc:AlternateContent>
    <mc:AlternateContent xmlns:mc="http://schemas.openxmlformats.org/markup-compatibility/2006">
      <mc:Choice Requires="x14">
        <control shapeId="2050" r:id="rId38" name="CommandButton2">
          <controlPr defaultSize="0" autoLine="0" autoPict="0" r:id="rId39">
            <anchor moveWithCells="1">
              <from>
                <xdr:col>2</xdr:col>
                <xdr:colOff>533400</xdr:colOff>
                <xdr:row>32</xdr:row>
                <xdr:rowOff>104775</xdr:rowOff>
              </from>
              <to>
                <xdr:col>4</xdr:col>
                <xdr:colOff>47625</xdr:colOff>
                <xdr:row>35</xdr:row>
                <xdr:rowOff>76200</xdr:rowOff>
              </to>
            </anchor>
          </controlPr>
        </control>
      </mc:Choice>
      <mc:Fallback>
        <control shapeId="2050" r:id="rId38" name="CommandButton2"/>
      </mc:Fallback>
    </mc:AlternateContent>
    <mc:AlternateContent xmlns:mc="http://schemas.openxmlformats.org/markup-compatibility/2006">
      <mc:Choice Requires="x14">
        <control shapeId="2065" r:id="rId40" name="CommandButton15">
          <controlPr defaultSize="0" autoLine="0" autoPict="0" r:id="rId41">
            <anchor moveWithCells="1">
              <from>
                <xdr:col>0</xdr:col>
                <xdr:colOff>609600</xdr:colOff>
                <xdr:row>8</xdr:row>
                <xdr:rowOff>9525</xdr:rowOff>
              </from>
              <to>
                <xdr:col>2</xdr:col>
                <xdr:colOff>123825</xdr:colOff>
                <xdr:row>10</xdr:row>
                <xdr:rowOff>142875</xdr:rowOff>
              </to>
            </anchor>
          </controlPr>
        </control>
      </mc:Choice>
      <mc:Fallback>
        <control shapeId="2065" r:id="rId40" name="CommandButton15"/>
      </mc:Fallback>
    </mc:AlternateContent>
    <mc:AlternateContent xmlns:mc="http://schemas.openxmlformats.org/markup-compatibility/2006">
      <mc:Choice Requires="x14">
        <control shapeId="2069" r:id="rId42" name="CommandButton19">
          <controlPr defaultSize="0" autoLine="0" autoPict="0" r:id="rId43">
            <anchor moveWithCells="1">
              <from>
                <xdr:col>1</xdr:col>
                <xdr:colOff>466725</xdr:colOff>
                <xdr:row>20</xdr:row>
                <xdr:rowOff>85725</xdr:rowOff>
              </from>
              <to>
                <xdr:col>3</xdr:col>
                <xdr:colOff>238125</xdr:colOff>
                <xdr:row>23</xdr:row>
                <xdr:rowOff>57150</xdr:rowOff>
              </to>
            </anchor>
          </controlPr>
        </control>
      </mc:Choice>
      <mc:Fallback>
        <control shapeId="2069" r:id="rId42" name="CommandButton19"/>
      </mc:Fallback>
    </mc:AlternateContent>
    <mc:AlternateContent xmlns:mc="http://schemas.openxmlformats.org/markup-compatibility/2006">
      <mc:Choice Requires="x14">
        <control shapeId="2070" r:id="rId44" name="CommandButton20">
          <controlPr defaultSize="0" autoLine="0" autoPict="0" r:id="rId45">
            <anchor moveWithCells="1">
              <from>
                <xdr:col>1</xdr:col>
                <xdr:colOff>352425</xdr:colOff>
                <xdr:row>24</xdr:row>
                <xdr:rowOff>76200</xdr:rowOff>
              </from>
              <to>
                <xdr:col>3</xdr:col>
                <xdr:colOff>361950</xdr:colOff>
                <xdr:row>27</xdr:row>
                <xdr:rowOff>47625</xdr:rowOff>
              </to>
            </anchor>
          </controlPr>
        </control>
      </mc:Choice>
      <mc:Fallback>
        <control shapeId="2070" r:id="rId44" name="CommandButton20"/>
      </mc:Fallback>
    </mc:AlternateContent>
    <mc:AlternateContent xmlns:mc="http://schemas.openxmlformats.org/markup-compatibility/2006">
      <mc:Choice Requires="x14">
        <control shapeId="2071" r:id="rId46" name="CommandButton21">
          <controlPr defaultSize="0" autoLine="0" autoPict="0" r:id="rId47">
            <anchor moveWithCells="1">
              <from>
                <xdr:col>0</xdr:col>
                <xdr:colOff>619125</xdr:colOff>
                <xdr:row>28</xdr:row>
                <xdr:rowOff>104775</xdr:rowOff>
              </from>
              <to>
                <xdr:col>2</xdr:col>
                <xdr:colOff>133350</xdr:colOff>
                <xdr:row>31</xdr:row>
                <xdr:rowOff>76200</xdr:rowOff>
              </to>
            </anchor>
          </controlPr>
        </control>
      </mc:Choice>
      <mc:Fallback>
        <control shapeId="2071" r:id="rId46" name="CommandButton21"/>
      </mc:Fallback>
    </mc:AlternateContent>
    <mc:AlternateContent xmlns:mc="http://schemas.openxmlformats.org/markup-compatibility/2006">
      <mc:Choice Requires="x14">
        <control shapeId="2072" r:id="rId48" name="CommandButton22">
          <controlPr defaultSize="0" autoLine="0" autoPict="0" r:id="rId49">
            <anchor moveWithCells="1">
              <from>
                <xdr:col>2</xdr:col>
                <xdr:colOff>542925</xdr:colOff>
                <xdr:row>28</xdr:row>
                <xdr:rowOff>104775</xdr:rowOff>
              </from>
              <to>
                <xdr:col>4</xdr:col>
                <xdr:colOff>57150</xdr:colOff>
                <xdr:row>31</xdr:row>
                <xdr:rowOff>76200</xdr:rowOff>
              </to>
            </anchor>
          </controlPr>
        </control>
      </mc:Choice>
      <mc:Fallback>
        <control shapeId="2072" r:id="rId48" name="CommandButton22"/>
      </mc:Fallback>
    </mc:AlternateContent>
    <mc:AlternateContent xmlns:mc="http://schemas.openxmlformats.org/markup-compatibility/2006">
      <mc:Choice Requires="x14">
        <control shapeId="2073" r:id="rId50" name="CommandButton23">
          <controlPr defaultSize="0" autoLine="0" autoPict="0" r:id="rId51">
            <anchor moveWithCells="1">
              <from>
                <xdr:col>0</xdr:col>
                <xdr:colOff>561975</xdr:colOff>
                <xdr:row>32</xdr:row>
                <xdr:rowOff>104775</xdr:rowOff>
              </from>
              <to>
                <xdr:col>2</xdr:col>
                <xdr:colOff>180975</xdr:colOff>
                <xdr:row>35</xdr:row>
                <xdr:rowOff>76200</xdr:rowOff>
              </to>
            </anchor>
          </controlPr>
        </control>
      </mc:Choice>
      <mc:Fallback>
        <control shapeId="2073" r:id="rId50" name="CommandButton23"/>
      </mc:Fallback>
    </mc:AlternateContent>
    <mc:AlternateContent xmlns:mc="http://schemas.openxmlformats.org/markup-compatibility/2006">
      <mc:Choice Requires="x14">
        <control shapeId="2074" r:id="rId52" name="CommandButton24">
          <controlPr defaultSize="0" autoLine="0" r:id="rId53">
            <anchor moveWithCells="1">
              <from>
                <xdr:col>5</xdr:col>
                <xdr:colOff>0</xdr:colOff>
                <xdr:row>40</xdr:row>
                <xdr:rowOff>38100</xdr:rowOff>
              </from>
              <to>
                <xdr:col>10</xdr:col>
                <xdr:colOff>123825</xdr:colOff>
                <xdr:row>43</xdr:row>
                <xdr:rowOff>133350</xdr:rowOff>
              </to>
            </anchor>
          </controlPr>
        </control>
      </mc:Choice>
      <mc:Fallback>
        <control shapeId="2074" r:id="rId52" name="CommandButton2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00FF"/>
  </sheetPr>
  <dimension ref="A1:H47"/>
  <sheetViews>
    <sheetView workbookViewId="0">
      <pane ySplit="1" topLeftCell="A5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58" customWidth="1"/>
    <col min="2" max="2" width="15" style="50" customWidth="1"/>
    <col min="3" max="3" width="5.7109375" style="50" customWidth="1"/>
    <col min="4" max="4" width="23.28515625" style="50" customWidth="1"/>
    <col min="5" max="5" width="14.140625" style="50" customWidth="1"/>
    <col min="6" max="6" width="16" style="50" customWidth="1"/>
    <col min="7" max="7" width="31.5703125" style="50" customWidth="1"/>
    <col min="8" max="8" width="16.85546875" style="50" customWidth="1"/>
    <col min="9" max="16384" width="11.42578125" style="50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59" t="s">
        <v>216</v>
      </c>
      <c r="B2" s="60" t="s">
        <v>217</v>
      </c>
      <c r="C2" s="14"/>
      <c r="D2" s="14"/>
      <c r="E2" s="15"/>
      <c r="F2" s="15"/>
      <c r="G2" s="14"/>
    </row>
    <row r="3" spans="1:8" ht="18" customHeight="1" x14ac:dyDescent="0.2">
      <c r="A3" s="57"/>
      <c r="B3" s="4"/>
      <c r="C3" s="37"/>
      <c r="D3" s="37"/>
      <c r="E3" s="3"/>
      <c r="F3" s="3"/>
      <c r="G3" s="37"/>
      <c r="H3" s="42" t="s">
        <v>64</v>
      </c>
    </row>
    <row r="4" spans="1:8" ht="18" customHeight="1" x14ac:dyDescent="0.2">
      <c r="A4" s="57"/>
      <c r="B4" s="4"/>
      <c r="C4" s="37"/>
      <c r="D4" s="37"/>
      <c r="E4" s="3"/>
      <c r="F4" s="3"/>
      <c r="G4" s="37"/>
    </row>
    <row r="5" spans="1:8" ht="18" customHeight="1" x14ac:dyDescent="0.2">
      <c r="A5" s="59" t="s">
        <v>271</v>
      </c>
      <c r="B5" s="63"/>
      <c r="C5" s="5"/>
      <c r="D5" s="5"/>
      <c r="E5" s="6"/>
      <c r="F5" s="6"/>
      <c r="G5" s="5"/>
    </row>
    <row r="6" spans="1:8" ht="18" customHeight="1" x14ac:dyDescent="0.2">
      <c r="A6" s="57"/>
      <c r="B6" s="4"/>
      <c r="C6" s="37"/>
      <c r="D6" s="37"/>
      <c r="E6" s="3"/>
      <c r="F6" s="3"/>
      <c r="G6" s="37"/>
    </row>
    <row r="7" spans="1:8" s="61" customFormat="1" ht="18" customHeight="1" x14ac:dyDescent="0.2">
      <c r="A7" s="64"/>
      <c r="B7" s="4"/>
      <c r="C7" s="62"/>
      <c r="D7" s="62"/>
      <c r="E7" s="3"/>
      <c r="F7" s="3"/>
      <c r="G7" s="62"/>
    </row>
    <row r="8" spans="1:8" s="61" customFormat="1" ht="18" customHeight="1" x14ac:dyDescent="0.2">
      <c r="A8" s="64"/>
      <c r="B8" s="4"/>
      <c r="C8" s="62"/>
      <c r="D8" s="62"/>
      <c r="E8" s="3"/>
      <c r="F8" s="3"/>
      <c r="G8" s="62"/>
    </row>
    <row r="9" spans="1:8" s="145" customFormat="1" ht="18" customHeight="1" x14ac:dyDescent="0.2">
      <c r="A9" s="148"/>
      <c r="B9" s="4"/>
      <c r="C9" s="146"/>
      <c r="D9" s="146"/>
      <c r="E9" s="3"/>
      <c r="F9" s="3"/>
      <c r="G9" s="146"/>
    </row>
    <row r="10" spans="1:8" s="145" customFormat="1" ht="18" customHeight="1" x14ac:dyDescent="0.2">
      <c r="A10" s="148"/>
      <c r="B10" s="4"/>
      <c r="C10" s="146"/>
      <c r="D10" s="146"/>
      <c r="E10" s="3"/>
      <c r="F10" s="3"/>
      <c r="G10" s="146"/>
    </row>
    <row r="11" spans="1:8" s="145" customFormat="1" ht="18" customHeight="1" x14ac:dyDescent="0.2">
      <c r="A11" s="148"/>
      <c r="B11" s="4"/>
      <c r="C11" s="146"/>
      <c r="D11" s="146"/>
      <c r="E11" s="3"/>
      <c r="F11" s="3"/>
      <c r="G11" s="146"/>
    </row>
    <row r="12" spans="1:8" s="145" customFormat="1" ht="18" customHeight="1" x14ac:dyDescent="0.2">
      <c r="A12" s="148"/>
      <c r="B12" s="4"/>
      <c r="C12" s="146"/>
      <c r="D12" s="146"/>
      <c r="E12" s="3"/>
      <c r="F12" s="3"/>
      <c r="G12" s="146"/>
    </row>
    <row r="13" spans="1:8" s="145" customFormat="1" ht="18" customHeight="1" x14ac:dyDescent="0.2">
      <c r="A13" s="148"/>
      <c r="B13" s="4"/>
      <c r="C13" s="146"/>
      <c r="D13" s="146"/>
      <c r="E13" s="3"/>
      <c r="F13" s="3"/>
      <c r="G13" s="146"/>
    </row>
    <row r="14" spans="1:8" s="145" customFormat="1" ht="18" customHeight="1" x14ac:dyDescent="0.2">
      <c r="A14" s="148"/>
      <c r="B14" s="4"/>
      <c r="C14" s="146"/>
      <c r="D14" s="146"/>
      <c r="E14" s="3"/>
      <c r="F14" s="3"/>
      <c r="G14" s="146"/>
    </row>
    <row r="15" spans="1:8" s="145" customFormat="1" ht="18" customHeight="1" x14ac:dyDescent="0.2">
      <c r="A15" s="148"/>
      <c r="B15" s="4"/>
      <c r="C15" s="146"/>
      <c r="D15" s="146"/>
      <c r="E15" s="3"/>
      <c r="F15" s="3"/>
      <c r="G15" s="146"/>
    </row>
    <row r="16" spans="1:8" s="145" customFormat="1" ht="18" customHeight="1" x14ac:dyDescent="0.2">
      <c r="A16" s="148"/>
      <c r="B16" s="4"/>
      <c r="C16" s="146"/>
      <c r="D16" s="146"/>
      <c r="E16" s="3"/>
      <c r="F16" s="3"/>
      <c r="G16" s="146"/>
    </row>
    <row r="17" spans="1:7" s="145" customFormat="1" ht="18" customHeight="1" x14ac:dyDescent="0.2">
      <c r="A17" s="148"/>
      <c r="B17" s="4"/>
      <c r="C17" s="146"/>
      <c r="D17" s="146"/>
      <c r="E17" s="3"/>
      <c r="F17" s="3"/>
      <c r="G17" s="146"/>
    </row>
    <row r="18" spans="1:7" s="145" customFormat="1" ht="18" customHeight="1" x14ac:dyDescent="0.2">
      <c r="A18" s="148"/>
      <c r="B18" s="4"/>
      <c r="C18" s="146"/>
      <c r="D18" s="146"/>
      <c r="E18" s="3"/>
      <c r="F18" s="3"/>
      <c r="G18" s="146"/>
    </row>
    <row r="19" spans="1:7" s="145" customFormat="1" ht="18" customHeight="1" x14ac:dyDescent="0.2">
      <c r="A19" s="148"/>
      <c r="B19" s="4"/>
      <c r="C19" s="146"/>
      <c r="D19" s="146"/>
      <c r="E19" s="3"/>
      <c r="F19" s="3"/>
      <c r="G19" s="146"/>
    </row>
    <row r="20" spans="1:7" s="145" customFormat="1" ht="18" customHeight="1" x14ac:dyDescent="0.2">
      <c r="A20" s="148"/>
      <c r="B20" s="4"/>
      <c r="C20" s="146"/>
      <c r="D20" s="146"/>
      <c r="E20" s="3"/>
      <c r="F20" s="3"/>
      <c r="G20" s="146"/>
    </row>
    <row r="21" spans="1:7" s="70" customFormat="1" ht="18" customHeight="1" x14ac:dyDescent="0.2">
      <c r="A21" s="72"/>
      <c r="B21" s="4"/>
      <c r="C21" s="71"/>
      <c r="D21" s="71"/>
      <c r="E21" s="3"/>
      <c r="F21" s="3"/>
      <c r="G21" s="71"/>
    </row>
    <row r="22" spans="1:7" s="70" customFormat="1" ht="18" customHeight="1" x14ac:dyDescent="0.2">
      <c r="A22" s="72"/>
      <c r="B22" s="4"/>
      <c r="C22" s="71"/>
      <c r="D22" s="71"/>
      <c r="E22" s="3"/>
      <c r="F22" s="3"/>
      <c r="G22" s="71"/>
    </row>
    <row r="23" spans="1:7" s="61" customFormat="1" ht="18" customHeight="1" x14ac:dyDescent="0.2">
      <c r="A23" s="64"/>
      <c r="B23" s="4"/>
      <c r="C23" s="62"/>
      <c r="D23" s="62"/>
      <c r="E23" s="3"/>
      <c r="F23" s="3"/>
      <c r="G23" s="62"/>
    </row>
    <row r="24" spans="1:7" s="61" customFormat="1" ht="18" customHeight="1" x14ac:dyDescent="0.2">
      <c r="A24" s="64"/>
      <c r="B24" s="4"/>
      <c r="C24" s="62"/>
      <c r="D24" s="62"/>
      <c r="E24" s="3"/>
      <c r="F24" s="3"/>
      <c r="G24" s="62"/>
    </row>
    <row r="25" spans="1:7" ht="18" customHeight="1" x14ac:dyDescent="0.2">
      <c r="A25" s="57"/>
      <c r="B25" s="4"/>
      <c r="C25" s="37"/>
      <c r="D25" s="37"/>
      <c r="E25" s="3"/>
      <c r="F25" s="3"/>
      <c r="G25" s="37"/>
    </row>
    <row r="26" spans="1:7" ht="18" customHeight="1" x14ac:dyDescent="0.2">
      <c r="A26" s="57"/>
      <c r="B26" s="4"/>
      <c r="C26" s="37"/>
      <c r="D26" s="37"/>
      <c r="E26" s="3"/>
      <c r="F26" s="3"/>
      <c r="G26" s="37"/>
    </row>
    <row r="27" spans="1:7" ht="18" customHeight="1" x14ac:dyDescent="0.2">
      <c r="A27" s="57"/>
      <c r="B27" s="4"/>
      <c r="C27" s="37"/>
      <c r="D27" s="37"/>
      <c r="E27" s="3"/>
      <c r="F27" s="3"/>
      <c r="G27" s="37"/>
    </row>
    <row r="28" spans="1:7" ht="18" customHeight="1" x14ac:dyDescent="0.2">
      <c r="A28" s="59" t="s">
        <v>270</v>
      </c>
      <c r="B28" s="65"/>
      <c r="C28" s="5"/>
      <c r="D28" s="5"/>
      <c r="E28" s="6"/>
      <c r="F28" s="6"/>
      <c r="G28" s="5"/>
    </row>
    <row r="29" spans="1:7" ht="18" customHeight="1" x14ac:dyDescent="0.2">
      <c r="A29" s="57"/>
      <c r="B29" s="4"/>
      <c r="C29" s="37"/>
      <c r="D29" s="37"/>
      <c r="E29" s="3"/>
      <c r="F29" s="3"/>
      <c r="G29" s="37"/>
    </row>
    <row r="30" spans="1:7" s="70" customFormat="1" ht="18" customHeight="1" x14ac:dyDescent="0.2">
      <c r="A30" s="72"/>
      <c r="B30" s="4"/>
      <c r="C30" s="71"/>
      <c r="D30" s="71"/>
      <c r="E30" s="3"/>
      <c r="F30" s="3"/>
      <c r="G30" s="71"/>
    </row>
    <row r="31" spans="1:7" s="70" customFormat="1" ht="18" customHeight="1" x14ac:dyDescent="0.2">
      <c r="A31" s="72"/>
      <c r="B31" s="4"/>
      <c r="C31" s="71"/>
      <c r="D31" s="71"/>
      <c r="E31" s="3"/>
      <c r="F31" s="3"/>
      <c r="G31" s="71"/>
    </row>
    <row r="32" spans="1:7" s="67" customFormat="1" ht="18" customHeight="1" x14ac:dyDescent="0.2">
      <c r="A32" s="69"/>
      <c r="B32" s="4"/>
      <c r="C32" s="68"/>
      <c r="D32" s="68"/>
      <c r="E32" s="3"/>
      <c r="F32" s="3"/>
      <c r="G32" s="68"/>
    </row>
    <row r="33" spans="1:7" s="67" customFormat="1" ht="18" customHeight="1" x14ac:dyDescent="0.2">
      <c r="A33" s="69"/>
      <c r="B33" s="4"/>
      <c r="C33" s="68"/>
      <c r="D33" s="68"/>
      <c r="E33" s="3"/>
      <c r="F33" s="3"/>
      <c r="G33" s="68"/>
    </row>
    <row r="34" spans="1:7" s="67" customFormat="1" ht="18" customHeight="1" x14ac:dyDescent="0.2">
      <c r="A34" s="69"/>
      <c r="B34" s="4"/>
      <c r="C34" s="68"/>
      <c r="D34" s="68"/>
      <c r="E34" s="3"/>
      <c r="F34" s="3"/>
      <c r="G34" s="68"/>
    </row>
    <row r="35" spans="1:7" s="67" customFormat="1" ht="18" customHeight="1" x14ac:dyDescent="0.2">
      <c r="A35" s="69"/>
      <c r="B35" s="4"/>
      <c r="C35" s="68"/>
      <c r="D35" s="68"/>
      <c r="E35" s="3"/>
      <c r="F35" s="3"/>
      <c r="G35" s="68"/>
    </row>
    <row r="36" spans="1:7" ht="18" customHeight="1" x14ac:dyDescent="0.2">
      <c r="A36" s="57"/>
      <c r="B36" s="4"/>
      <c r="C36" s="37"/>
      <c r="D36" s="37"/>
      <c r="E36" s="3"/>
      <c r="F36" s="3"/>
      <c r="G36" s="37"/>
    </row>
    <row r="37" spans="1:7" ht="18" customHeight="1" x14ac:dyDescent="0.2">
      <c r="A37" s="148"/>
      <c r="B37" s="66"/>
      <c r="C37" s="5"/>
      <c r="D37" s="5"/>
      <c r="E37" s="6"/>
      <c r="F37" s="6"/>
      <c r="G37" s="5"/>
    </row>
    <row r="38" spans="1:7" ht="18" customHeight="1" x14ac:dyDescent="0.2">
      <c r="A38" s="57"/>
      <c r="B38" s="4"/>
      <c r="C38" s="37"/>
      <c r="D38" s="37"/>
      <c r="E38" s="3"/>
      <c r="F38" s="3"/>
      <c r="G38" s="37"/>
    </row>
    <row r="39" spans="1:7" s="67" customFormat="1" ht="18" customHeight="1" x14ac:dyDescent="0.2">
      <c r="A39" s="69"/>
      <c r="B39" s="4"/>
      <c r="C39" s="68"/>
      <c r="D39" s="68"/>
      <c r="E39" s="3"/>
      <c r="F39" s="3"/>
      <c r="G39" s="68"/>
    </row>
    <row r="40" spans="1:7" s="67" customFormat="1" ht="18" customHeight="1" x14ac:dyDescent="0.2">
      <c r="A40" s="69"/>
      <c r="B40" s="4"/>
      <c r="C40" s="68"/>
      <c r="D40" s="68"/>
      <c r="E40" s="3"/>
      <c r="F40" s="3"/>
      <c r="G40" s="68"/>
    </row>
    <row r="41" spans="1:7" s="67" customFormat="1" ht="18" customHeight="1" x14ac:dyDescent="0.2">
      <c r="A41" s="69"/>
      <c r="B41" s="4"/>
      <c r="C41" s="68"/>
      <c r="D41" s="68"/>
      <c r="E41" s="3"/>
      <c r="F41" s="3"/>
      <c r="G41" s="68"/>
    </row>
    <row r="42" spans="1:7" s="67" customFormat="1" ht="18" customHeight="1" x14ac:dyDescent="0.2">
      <c r="A42" s="69"/>
      <c r="B42" s="4"/>
      <c r="C42" s="68"/>
      <c r="D42" s="68"/>
      <c r="E42" s="3"/>
      <c r="F42" s="3"/>
      <c r="G42" s="68"/>
    </row>
    <row r="43" spans="1:7" ht="18" customHeight="1" x14ac:dyDescent="0.2">
      <c r="A43" s="57"/>
      <c r="B43" s="4"/>
      <c r="C43" s="37"/>
      <c r="D43" s="37"/>
      <c r="E43" s="3"/>
      <c r="F43" s="3"/>
      <c r="G43" s="37"/>
    </row>
    <row r="44" spans="1:7" ht="18" customHeight="1" x14ac:dyDescent="0.2">
      <c r="A44" s="57"/>
      <c r="B44" s="4"/>
      <c r="C44" s="5"/>
      <c r="D44" s="5"/>
      <c r="E44" s="6"/>
      <c r="F44" s="6"/>
      <c r="G44" s="5"/>
    </row>
    <row r="45" spans="1:7" s="70" customFormat="1" ht="18" customHeight="1" x14ac:dyDescent="0.2">
      <c r="A45" s="72"/>
      <c r="B45" s="4"/>
      <c r="C45" s="71"/>
      <c r="D45" s="71"/>
      <c r="E45" s="3"/>
      <c r="F45" s="3"/>
      <c r="G45" s="71"/>
    </row>
    <row r="46" spans="1:7" ht="18" customHeight="1" x14ac:dyDescent="0.2">
      <c r="A46" s="57"/>
      <c r="B46" s="4"/>
      <c r="C46" s="37"/>
      <c r="D46" s="37"/>
      <c r="E46" s="3"/>
      <c r="F46" s="3"/>
      <c r="G46" s="37"/>
    </row>
    <row r="47" spans="1:7" ht="18" customHeight="1" x14ac:dyDescent="0.2">
      <c r="A47" s="57"/>
      <c r="B47" s="4"/>
      <c r="C47" s="37"/>
      <c r="D47" s="37"/>
      <c r="E47" s="3"/>
      <c r="F47" s="3"/>
      <c r="G47" s="37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47">
    <cfRule type="expression" dxfId="45" priority="1">
      <formula>E2=""</formula>
    </cfRule>
    <cfRule type="expression" dxfId="44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00FF"/>
  </sheetPr>
  <dimension ref="A1:H55"/>
  <sheetViews>
    <sheetView workbookViewId="0">
      <pane ySplit="1" topLeftCell="A2" activePane="bottomLeft" state="frozen"/>
      <selection pane="bottomLeft" activeCell="F12" sqref="F12"/>
    </sheetView>
  </sheetViews>
  <sheetFormatPr baseColWidth="10" defaultRowHeight="12.75" x14ac:dyDescent="0.2"/>
  <cols>
    <col min="1" max="1" width="51.5703125" style="58" customWidth="1"/>
    <col min="2" max="2" width="16.7109375" style="70" customWidth="1"/>
    <col min="3" max="3" width="5.7109375" style="70" customWidth="1"/>
    <col min="4" max="4" width="23.28515625" style="70" customWidth="1"/>
    <col min="5" max="5" width="14.140625" style="70" customWidth="1"/>
    <col min="6" max="6" width="16" style="70" customWidth="1"/>
    <col min="7" max="7" width="31.5703125" style="70" customWidth="1"/>
    <col min="8" max="8" width="16.85546875" style="70" customWidth="1"/>
    <col min="9" max="16384" width="11.42578125" style="70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59" t="s">
        <v>218</v>
      </c>
      <c r="B2" s="73"/>
      <c r="C2" s="14"/>
      <c r="D2" s="14"/>
      <c r="E2" s="15"/>
      <c r="F2" s="15"/>
      <c r="G2" s="14"/>
    </row>
    <row r="3" spans="1:8" ht="18" customHeight="1" x14ac:dyDescent="0.2">
      <c r="A3" s="72"/>
      <c r="B3" s="4"/>
      <c r="C3" s="71"/>
      <c r="D3" s="71"/>
      <c r="E3" s="3"/>
      <c r="F3" s="3"/>
      <c r="G3" s="71"/>
      <c r="H3" s="42" t="s">
        <v>64</v>
      </c>
    </row>
    <row r="4" spans="1:8" s="138" customFormat="1" ht="18" customHeight="1" x14ac:dyDescent="0.2">
      <c r="A4" s="140"/>
      <c r="B4" s="4"/>
      <c r="C4" s="139"/>
      <c r="D4" s="139"/>
      <c r="E4" s="3"/>
      <c r="F4" s="3"/>
      <c r="G4" s="139"/>
      <c r="H4" s="42"/>
    </row>
    <row r="5" spans="1:8" s="138" customFormat="1" ht="18" customHeight="1" x14ac:dyDescent="0.2">
      <c r="A5" s="140"/>
      <c r="B5" s="4"/>
      <c r="C5" s="139"/>
      <c r="D5" s="139"/>
      <c r="E5" s="3"/>
      <c r="F5" s="3"/>
      <c r="G5" s="139"/>
      <c r="H5" s="42"/>
    </row>
    <row r="6" spans="1:8" ht="18" customHeight="1" x14ac:dyDescent="0.2">
      <c r="A6" s="72"/>
      <c r="B6" s="4"/>
      <c r="C6" s="71"/>
      <c r="D6" s="71"/>
      <c r="E6" s="3"/>
      <c r="F6" s="3"/>
      <c r="G6" s="71"/>
    </row>
    <row r="7" spans="1:8" ht="18" customHeight="1" x14ac:dyDescent="0.2">
      <c r="A7" s="72"/>
      <c r="B7" s="4"/>
      <c r="C7" s="71"/>
      <c r="D7" s="71"/>
      <c r="E7" s="3"/>
      <c r="F7" s="3"/>
      <c r="G7" s="71"/>
    </row>
    <row r="8" spans="1:8" ht="18" customHeight="1" x14ac:dyDescent="0.2">
      <c r="A8" s="72"/>
      <c r="B8" s="4"/>
      <c r="C8" s="71"/>
      <c r="D8" s="71"/>
      <c r="E8" s="3"/>
      <c r="F8" s="3"/>
      <c r="G8" s="71"/>
    </row>
    <row r="9" spans="1:8" ht="18" customHeight="1" x14ac:dyDescent="0.2">
      <c r="A9" s="72"/>
      <c r="B9" s="4"/>
      <c r="C9" s="71"/>
      <c r="D9" s="71"/>
      <c r="E9" s="3"/>
      <c r="F9" s="3"/>
      <c r="G9" s="71"/>
    </row>
    <row r="10" spans="1:8" ht="18" customHeight="1" x14ac:dyDescent="0.2">
      <c r="A10" s="59" t="s">
        <v>219</v>
      </c>
      <c r="B10" s="74" t="s">
        <v>220</v>
      </c>
      <c r="C10" s="5"/>
      <c r="D10" s="5"/>
      <c r="E10" s="6"/>
      <c r="F10" s="6"/>
      <c r="G10" s="5"/>
    </row>
    <row r="11" spans="1:8" ht="18" customHeight="1" x14ac:dyDescent="0.2">
      <c r="A11" s="72" t="s">
        <v>275</v>
      </c>
      <c r="B11" s="4"/>
      <c r="C11" s="71">
        <v>1</v>
      </c>
      <c r="D11" s="71" t="s">
        <v>274</v>
      </c>
      <c r="E11" s="3">
        <v>42571</v>
      </c>
      <c r="F11" s="6" t="s">
        <v>292</v>
      </c>
      <c r="G11" s="71"/>
    </row>
    <row r="12" spans="1:8" s="77" customFormat="1" ht="18" customHeight="1" x14ac:dyDescent="0.2">
      <c r="A12" s="80"/>
      <c r="B12" s="4"/>
      <c r="C12" s="78"/>
      <c r="D12" s="78"/>
      <c r="E12" s="3"/>
      <c r="F12" s="3"/>
      <c r="G12" s="78"/>
    </row>
    <row r="13" spans="1:8" s="86" customFormat="1" ht="18" customHeight="1" x14ac:dyDescent="0.2">
      <c r="A13" s="89"/>
      <c r="B13" s="4"/>
      <c r="C13" s="87"/>
      <c r="D13" s="87"/>
      <c r="E13" s="3"/>
      <c r="F13" s="3"/>
      <c r="G13" s="87"/>
    </row>
    <row r="14" spans="1:8" s="86" customFormat="1" ht="18" customHeight="1" x14ac:dyDescent="0.2">
      <c r="A14" s="89"/>
      <c r="B14" s="4"/>
      <c r="C14" s="87"/>
      <c r="D14" s="87"/>
      <c r="E14" s="3"/>
      <c r="F14" s="3"/>
      <c r="G14" s="87"/>
    </row>
    <row r="15" spans="1:8" s="77" customFormat="1" ht="18" customHeight="1" x14ac:dyDescent="0.2">
      <c r="A15" s="80"/>
      <c r="B15" s="4"/>
      <c r="C15" s="78"/>
      <c r="D15" s="78"/>
      <c r="E15" s="3"/>
      <c r="F15" s="3"/>
      <c r="G15" s="78"/>
    </row>
    <row r="16" spans="1:8" s="77" customFormat="1" ht="18" customHeight="1" x14ac:dyDescent="0.2">
      <c r="A16" s="80"/>
      <c r="B16" s="4"/>
      <c r="C16" s="78"/>
      <c r="D16" s="78"/>
      <c r="E16" s="3"/>
      <c r="F16" s="3"/>
      <c r="G16" s="78"/>
    </row>
    <row r="17" spans="1:7" ht="18" customHeight="1" x14ac:dyDescent="0.2">
      <c r="A17" s="72"/>
      <c r="B17" s="4"/>
      <c r="C17" s="71"/>
      <c r="D17" s="71"/>
      <c r="E17" s="3"/>
      <c r="F17" s="3"/>
      <c r="G17" s="71"/>
    </row>
    <row r="18" spans="1:7" ht="18" customHeight="1" x14ac:dyDescent="0.2">
      <c r="A18" s="72"/>
      <c r="B18" s="4"/>
      <c r="C18" s="71"/>
      <c r="D18" s="71"/>
      <c r="E18" s="3"/>
      <c r="F18" s="3"/>
      <c r="G18" s="71"/>
    </row>
    <row r="19" spans="1:7" ht="18" customHeight="1" x14ac:dyDescent="0.2">
      <c r="A19" s="72"/>
      <c r="B19" s="4"/>
      <c r="C19" s="71"/>
      <c r="D19" s="71"/>
      <c r="E19" s="3"/>
      <c r="F19" s="3"/>
      <c r="G19" s="71"/>
    </row>
    <row r="20" spans="1:7" ht="18" customHeight="1" x14ac:dyDescent="0.2">
      <c r="A20" s="59" t="s">
        <v>221</v>
      </c>
      <c r="B20" s="75" t="s">
        <v>222</v>
      </c>
      <c r="C20" s="5"/>
      <c r="D20" s="5"/>
      <c r="E20" s="6"/>
      <c r="F20" s="6"/>
      <c r="G20" s="5"/>
    </row>
    <row r="21" spans="1:7" ht="18" customHeight="1" x14ac:dyDescent="0.2">
      <c r="A21" s="72"/>
      <c r="B21" s="4"/>
      <c r="C21" s="71"/>
      <c r="D21" s="71"/>
      <c r="E21" s="3"/>
      <c r="F21" s="3"/>
      <c r="G21" s="71"/>
    </row>
    <row r="22" spans="1:7" ht="18" customHeight="1" x14ac:dyDescent="0.2">
      <c r="A22" s="72"/>
      <c r="B22" s="4"/>
      <c r="C22" s="71"/>
      <c r="D22" s="71"/>
      <c r="E22" s="3"/>
      <c r="F22" s="3"/>
      <c r="G22" s="71"/>
    </row>
    <row r="23" spans="1:7" ht="18" customHeight="1" x14ac:dyDescent="0.2">
      <c r="A23" s="59" t="s">
        <v>223</v>
      </c>
      <c r="B23" s="76"/>
      <c r="C23" s="5"/>
      <c r="D23" s="5"/>
      <c r="E23" s="6"/>
      <c r="F23" s="6"/>
      <c r="G23" s="5"/>
    </row>
    <row r="24" spans="1:7" ht="18" customHeight="1" x14ac:dyDescent="0.2">
      <c r="A24" s="72"/>
      <c r="B24" s="4"/>
      <c r="C24" s="71"/>
      <c r="D24" s="71"/>
      <c r="E24" s="3"/>
      <c r="F24" s="3"/>
      <c r="G24" s="71"/>
    </row>
    <row r="25" spans="1:7" ht="18" customHeight="1" x14ac:dyDescent="0.2">
      <c r="A25" s="72"/>
      <c r="B25" s="4"/>
      <c r="C25" s="71"/>
      <c r="D25" s="71"/>
      <c r="E25" s="3"/>
      <c r="F25" s="3"/>
      <c r="G25" s="71"/>
    </row>
    <row r="26" spans="1:7" ht="18" customHeight="1" x14ac:dyDescent="0.2">
      <c r="A26" s="72"/>
      <c r="B26" s="4"/>
      <c r="C26" s="5"/>
      <c r="D26" s="5"/>
      <c r="E26" s="6"/>
      <c r="F26" s="6"/>
      <c r="G26" s="5"/>
    </row>
    <row r="27" spans="1:7" ht="18" customHeight="1" x14ac:dyDescent="0.2">
      <c r="A27" s="140"/>
      <c r="B27" s="79"/>
      <c r="C27" s="5"/>
      <c r="D27" s="5"/>
      <c r="E27" s="6"/>
      <c r="F27" s="6"/>
      <c r="G27" s="5"/>
    </row>
    <row r="28" spans="1:7" ht="18" customHeight="1" x14ac:dyDescent="0.2">
      <c r="A28" s="72"/>
      <c r="B28" s="4"/>
      <c r="C28" s="71"/>
      <c r="D28" s="71"/>
      <c r="E28" s="3"/>
      <c r="F28" s="3"/>
      <c r="G28" s="71"/>
    </row>
    <row r="29" spans="1:7" s="81" customFormat="1" ht="18" customHeight="1" x14ac:dyDescent="0.2">
      <c r="A29" s="84"/>
      <c r="B29" s="4"/>
      <c r="C29" s="82"/>
      <c r="D29" s="82"/>
      <c r="E29" s="3"/>
      <c r="F29" s="3"/>
      <c r="G29" s="82"/>
    </row>
    <row r="30" spans="1:7" ht="18" customHeight="1" x14ac:dyDescent="0.2">
      <c r="A30" s="72"/>
      <c r="B30" s="4"/>
      <c r="C30" s="71"/>
      <c r="D30" s="71"/>
      <c r="E30" s="3"/>
      <c r="F30" s="3"/>
      <c r="G30" s="71"/>
    </row>
    <row r="31" spans="1:7" ht="18" customHeight="1" x14ac:dyDescent="0.2">
      <c r="A31" s="59" t="s">
        <v>224</v>
      </c>
      <c r="B31" s="83" t="s">
        <v>225</v>
      </c>
      <c r="C31" s="5"/>
      <c r="D31" s="5"/>
      <c r="E31" s="6"/>
      <c r="F31" s="6"/>
      <c r="G31" s="5"/>
    </row>
    <row r="32" spans="1:7" ht="18" customHeight="1" x14ac:dyDescent="0.2">
      <c r="A32" s="72"/>
      <c r="B32" s="4"/>
      <c r="C32" s="71"/>
      <c r="D32" s="71"/>
      <c r="E32" s="3"/>
      <c r="F32" s="3"/>
      <c r="G32" s="71"/>
    </row>
    <row r="33" spans="1:7" ht="18" customHeight="1" x14ac:dyDescent="0.2">
      <c r="A33" s="72"/>
      <c r="B33" s="4"/>
      <c r="C33" s="71"/>
      <c r="D33" s="71"/>
      <c r="E33" s="3"/>
      <c r="F33" s="3"/>
      <c r="G33" s="71"/>
    </row>
    <row r="34" spans="1:7" ht="18" customHeight="1" x14ac:dyDescent="0.2">
      <c r="A34" s="59" t="s">
        <v>226</v>
      </c>
      <c r="B34" s="85"/>
      <c r="C34" s="5"/>
      <c r="D34" s="5"/>
      <c r="E34" s="6"/>
      <c r="F34" s="6"/>
      <c r="G34" s="5"/>
    </row>
    <row r="35" spans="1:7" ht="18" customHeight="1" x14ac:dyDescent="0.2">
      <c r="A35" s="72"/>
      <c r="B35" s="4"/>
      <c r="C35" s="71"/>
      <c r="D35" s="71"/>
      <c r="E35" s="3"/>
      <c r="F35" s="3"/>
      <c r="G35" s="71"/>
    </row>
    <row r="36" spans="1:7" s="86" customFormat="1" ht="18" customHeight="1" x14ac:dyDescent="0.2">
      <c r="A36" s="89"/>
      <c r="B36" s="4"/>
      <c r="C36" s="87"/>
      <c r="D36" s="87"/>
      <c r="E36" s="3"/>
      <c r="F36" s="3"/>
      <c r="G36" s="87"/>
    </row>
    <row r="37" spans="1:7" s="86" customFormat="1" ht="18" customHeight="1" x14ac:dyDescent="0.2">
      <c r="A37" s="89"/>
      <c r="B37" s="4"/>
      <c r="C37" s="87"/>
      <c r="D37" s="87"/>
      <c r="E37" s="3"/>
      <c r="F37" s="3"/>
      <c r="G37" s="87"/>
    </row>
    <row r="38" spans="1:7" s="86" customFormat="1" ht="18" customHeight="1" x14ac:dyDescent="0.2">
      <c r="A38" s="89"/>
      <c r="B38" s="4"/>
      <c r="C38" s="87"/>
      <c r="D38" s="87"/>
      <c r="E38" s="3"/>
      <c r="F38" s="3"/>
      <c r="G38" s="87"/>
    </row>
    <row r="39" spans="1:7" s="86" customFormat="1" ht="18" customHeight="1" x14ac:dyDescent="0.2">
      <c r="A39" s="89"/>
      <c r="B39" s="4"/>
      <c r="C39" s="87"/>
      <c r="D39" s="87"/>
      <c r="E39" s="3"/>
      <c r="F39" s="3"/>
      <c r="G39" s="87"/>
    </row>
    <row r="40" spans="1:7" s="86" customFormat="1" ht="18" customHeight="1" x14ac:dyDescent="0.2">
      <c r="A40" s="89"/>
      <c r="B40" s="4"/>
      <c r="C40" s="87"/>
      <c r="D40" s="87"/>
      <c r="E40" s="3"/>
      <c r="F40" s="3"/>
      <c r="G40" s="87"/>
    </row>
    <row r="41" spans="1:7" s="86" customFormat="1" ht="18" customHeight="1" x14ac:dyDescent="0.2">
      <c r="A41" s="89"/>
      <c r="B41" s="4"/>
      <c r="C41" s="87"/>
      <c r="D41" s="87"/>
      <c r="E41" s="3"/>
      <c r="F41" s="3"/>
      <c r="G41" s="87"/>
    </row>
    <row r="42" spans="1:7" s="86" customFormat="1" ht="18" customHeight="1" x14ac:dyDescent="0.2">
      <c r="A42" s="89"/>
      <c r="B42" s="4"/>
      <c r="C42" s="87"/>
      <c r="D42" s="87"/>
      <c r="E42" s="3"/>
      <c r="F42" s="3"/>
      <c r="G42" s="87"/>
    </row>
    <row r="43" spans="1:7" s="86" customFormat="1" ht="18" customHeight="1" x14ac:dyDescent="0.2">
      <c r="A43" s="89"/>
      <c r="B43" s="4"/>
      <c r="C43" s="87"/>
      <c r="D43" s="87"/>
      <c r="E43" s="3"/>
      <c r="F43" s="3"/>
      <c r="G43" s="87"/>
    </row>
    <row r="44" spans="1:7" ht="18" customHeight="1" x14ac:dyDescent="0.2">
      <c r="A44" s="72"/>
      <c r="B44" s="4"/>
      <c r="C44" s="71"/>
      <c r="D44" s="71"/>
      <c r="E44" s="3"/>
      <c r="F44" s="3"/>
      <c r="G44" s="71"/>
    </row>
    <row r="45" spans="1:7" ht="18" customHeight="1" x14ac:dyDescent="0.2">
      <c r="A45" s="140"/>
      <c r="B45" s="88"/>
      <c r="C45" s="5"/>
      <c r="D45" s="5"/>
      <c r="E45" s="6"/>
      <c r="F45" s="6"/>
      <c r="G45" s="5"/>
    </row>
    <row r="46" spans="1:7" ht="18" customHeight="1" x14ac:dyDescent="0.2">
      <c r="A46" s="72"/>
      <c r="B46" s="4"/>
      <c r="C46" s="71"/>
      <c r="D46" s="71"/>
      <c r="E46" s="3"/>
      <c r="F46" s="3"/>
      <c r="G46" s="71"/>
    </row>
    <row r="47" spans="1:7" ht="18" customHeight="1" x14ac:dyDescent="0.2">
      <c r="A47" s="72"/>
      <c r="B47" s="4"/>
      <c r="C47" s="71"/>
      <c r="D47" s="71"/>
      <c r="E47" s="3"/>
      <c r="F47" s="3"/>
      <c r="G47" s="71"/>
    </row>
    <row r="48" spans="1:7" s="86" customFormat="1" ht="18" customHeight="1" x14ac:dyDescent="0.2">
      <c r="A48" s="89"/>
      <c r="B48" s="4"/>
      <c r="C48" s="87"/>
      <c r="D48" s="87"/>
      <c r="E48" s="3"/>
      <c r="F48" s="3"/>
      <c r="G48" s="87"/>
    </row>
    <row r="49" spans="1:7" s="86" customFormat="1" ht="18" customHeight="1" x14ac:dyDescent="0.2">
      <c r="A49" s="89"/>
      <c r="B49" s="4"/>
      <c r="C49" s="87"/>
      <c r="D49" s="87"/>
      <c r="E49" s="3"/>
      <c r="F49" s="3"/>
      <c r="G49" s="87"/>
    </row>
    <row r="50" spans="1:7" ht="18" customHeight="1" x14ac:dyDescent="0.2">
      <c r="A50" s="89"/>
      <c r="B50" s="4"/>
      <c r="C50" s="5"/>
      <c r="D50" s="5"/>
      <c r="E50" s="6"/>
      <c r="F50" s="6"/>
      <c r="G50" s="5"/>
    </row>
    <row r="51" spans="1:7" ht="18" customHeight="1" x14ac:dyDescent="0.2">
      <c r="A51" s="72"/>
      <c r="B51" s="4"/>
      <c r="C51" s="71"/>
      <c r="D51" s="71"/>
      <c r="E51" s="3"/>
      <c r="F51" s="3"/>
      <c r="G51" s="71"/>
    </row>
    <row r="52" spans="1:7" ht="18" customHeight="1" x14ac:dyDescent="0.2">
      <c r="A52" s="72"/>
      <c r="B52" s="4"/>
      <c r="C52" s="71"/>
      <c r="D52" s="71"/>
      <c r="E52" s="3"/>
      <c r="F52" s="3"/>
      <c r="G52" s="71"/>
    </row>
    <row r="53" spans="1:7" ht="18" customHeight="1" x14ac:dyDescent="0.2">
      <c r="A53" s="72"/>
      <c r="B53" s="4"/>
      <c r="C53" s="71"/>
      <c r="D53" s="71"/>
      <c r="E53" s="3"/>
      <c r="F53" s="3"/>
      <c r="G53" s="71"/>
    </row>
    <row r="54" spans="1:7" ht="18" customHeight="1" x14ac:dyDescent="0.2">
      <c r="A54" s="72"/>
      <c r="B54" s="4"/>
      <c r="C54" s="71"/>
      <c r="D54" s="71"/>
      <c r="E54" s="3"/>
      <c r="F54" s="3"/>
      <c r="G54" s="71"/>
    </row>
    <row r="55" spans="1:7" ht="18" customHeight="1" x14ac:dyDescent="0.2">
      <c r="A55" s="72"/>
      <c r="B55" s="4"/>
      <c r="C55" s="71"/>
      <c r="D55" s="71"/>
      <c r="E55" s="3"/>
      <c r="F55" s="3"/>
      <c r="G55" s="71"/>
    </row>
  </sheetData>
  <customSheetViews>
    <customSheetView guid="{5CBC78DC-6B8D-4C69-A9C8-3C8B0431C51F}">
      <pane ySplit="1" topLeftCell="A2" activePane="bottomLeft" state="frozen"/>
      <selection pane="bottomLeft" activeCell="F12" sqref="F12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F12" sqref="F12"/>
      <pageMargins left="0.7" right="0.7" top="0.75" bottom="0.75" header="0.3" footer="0.3"/>
      <pageSetup paperSize="9" orientation="portrait" r:id="rId2"/>
    </customSheetView>
  </customSheetViews>
  <conditionalFormatting sqref="F2:F55">
    <cfRule type="expression" dxfId="43" priority="1">
      <formula>E2=""</formula>
    </cfRule>
    <cfRule type="expression" dxfId="42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00FF"/>
  </sheetPr>
  <dimension ref="A1:H22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86" customWidth="1"/>
    <col min="4" max="4" width="23.28515625" style="86" customWidth="1"/>
    <col min="5" max="5" width="14.140625" style="86" customWidth="1"/>
    <col min="6" max="6" width="16" style="86" customWidth="1"/>
    <col min="7" max="7" width="31.5703125" style="86" customWidth="1"/>
    <col min="8" max="8" width="16.85546875" style="86" customWidth="1"/>
    <col min="9" max="16384" width="11.42578125" style="86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227</v>
      </c>
      <c r="B2" s="92" t="s">
        <v>228</v>
      </c>
      <c r="C2" s="14"/>
      <c r="D2" s="14"/>
      <c r="E2" s="15"/>
      <c r="F2" s="15"/>
      <c r="G2" s="14"/>
    </row>
    <row r="3" spans="1:8" ht="18" customHeight="1" x14ac:dyDescent="0.2">
      <c r="A3" s="91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91"/>
      <c r="B4" s="18"/>
      <c r="C4" s="14"/>
      <c r="D4" s="14"/>
      <c r="E4" s="15"/>
      <c r="F4" s="15"/>
      <c r="G4" s="14"/>
    </row>
    <row r="5" spans="1:8" ht="18" customHeight="1" x14ac:dyDescent="0.2">
      <c r="A5" s="49" t="s">
        <v>229</v>
      </c>
      <c r="B5" s="93" t="s">
        <v>230</v>
      </c>
      <c r="C5" s="87"/>
      <c r="D5" s="87"/>
      <c r="E5" s="3"/>
      <c r="F5" s="3"/>
      <c r="G5" s="87"/>
      <c r="H5" s="42"/>
    </row>
    <row r="6" spans="1:8" ht="18" customHeight="1" x14ac:dyDescent="0.2">
      <c r="A6" s="91"/>
      <c r="B6" s="18"/>
      <c r="C6" s="87"/>
      <c r="D6" s="87"/>
      <c r="E6" s="3"/>
      <c r="F6" s="3"/>
      <c r="G6" s="87"/>
      <c r="H6" s="42"/>
    </row>
    <row r="7" spans="1:8" ht="18" customHeight="1" x14ac:dyDescent="0.2">
      <c r="A7" s="91"/>
      <c r="B7" s="18"/>
      <c r="C7" s="87"/>
      <c r="D7" s="87"/>
      <c r="E7" s="3"/>
      <c r="F7" s="3"/>
      <c r="G7" s="87"/>
      <c r="H7" s="42"/>
    </row>
    <row r="8" spans="1:8" ht="18" customHeight="1" x14ac:dyDescent="0.2">
      <c r="A8" s="49" t="s">
        <v>231</v>
      </c>
      <c r="B8" s="94" t="s">
        <v>232</v>
      </c>
      <c r="C8" s="87"/>
      <c r="D8" s="87"/>
      <c r="E8" s="3"/>
      <c r="F8" s="3"/>
      <c r="G8" s="87"/>
    </row>
    <row r="9" spans="1:8" ht="18" customHeight="1" x14ac:dyDescent="0.2">
      <c r="A9" s="91"/>
      <c r="B9" s="18"/>
      <c r="C9" s="87"/>
      <c r="D9" s="87"/>
      <c r="E9" s="3"/>
      <c r="F9" s="3"/>
      <c r="G9" s="87"/>
    </row>
    <row r="10" spans="1:8" ht="18" customHeight="1" x14ac:dyDescent="0.2">
      <c r="A10" s="91"/>
      <c r="B10" s="18"/>
      <c r="C10" s="87"/>
      <c r="D10" s="87"/>
      <c r="E10" s="3"/>
      <c r="F10" s="3"/>
      <c r="G10" s="87"/>
    </row>
    <row r="11" spans="1:8" ht="18" customHeight="1" x14ac:dyDescent="0.2">
      <c r="A11" s="49" t="s">
        <v>233</v>
      </c>
      <c r="B11" s="95" t="s">
        <v>234</v>
      </c>
      <c r="C11" s="87"/>
      <c r="D11" s="87"/>
      <c r="E11" s="3"/>
      <c r="F11" s="3"/>
      <c r="G11" s="87"/>
    </row>
    <row r="12" spans="1:8" s="48" customFormat="1" ht="18" customHeight="1" x14ac:dyDescent="0.2">
      <c r="A12" s="91"/>
      <c r="B12" s="18"/>
      <c r="C12" s="90"/>
      <c r="D12" s="90"/>
      <c r="E12" s="6"/>
      <c r="F12" s="6"/>
      <c r="G12" s="90"/>
    </row>
    <row r="13" spans="1:8" ht="18" customHeight="1" x14ac:dyDescent="0.2">
      <c r="A13" s="91"/>
      <c r="B13" s="18"/>
      <c r="C13" s="87"/>
      <c r="D13" s="87"/>
      <c r="E13" s="3"/>
      <c r="F13" s="3"/>
      <c r="G13" s="87"/>
    </row>
    <row r="14" spans="1:8" ht="18" customHeight="1" x14ac:dyDescent="0.2">
      <c r="A14" s="49" t="s">
        <v>235</v>
      </c>
      <c r="B14" s="96" t="s">
        <v>236</v>
      </c>
      <c r="C14" s="87"/>
      <c r="D14" s="87"/>
      <c r="E14" s="3"/>
      <c r="F14" s="3"/>
      <c r="G14" s="87"/>
    </row>
    <row r="15" spans="1:8" ht="18" customHeight="1" x14ac:dyDescent="0.2">
      <c r="A15" s="91"/>
      <c r="B15" s="18"/>
      <c r="C15" s="87"/>
      <c r="D15" s="87"/>
      <c r="E15" s="3"/>
      <c r="F15" s="3"/>
      <c r="G15" s="87"/>
    </row>
    <row r="16" spans="1:8" ht="18" customHeight="1" x14ac:dyDescent="0.2">
      <c r="A16" s="91"/>
      <c r="B16" s="18"/>
      <c r="C16" s="87"/>
      <c r="D16" s="87"/>
      <c r="E16" s="3"/>
      <c r="F16" s="3"/>
      <c r="G16" s="87"/>
    </row>
    <row r="17" spans="1:7" ht="18" customHeight="1" x14ac:dyDescent="0.2">
      <c r="A17" s="49" t="s">
        <v>237</v>
      </c>
      <c r="B17" s="97" t="s">
        <v>238</v>
      </c>
      <c r="C17" s="87"/>
      <c r="D17" s="87"/>
      <c r="E17" s="3"/>
      <c r="F17" s="3"/>
      <c r="G17" s="87"/>
    </row>
    <row r="18" spans="1:7" ht="18" customHeight="1" x14ac:dyDescent="0.2">
      <c r="A18" s="91"/>
      <c r="B18" s="18"/>
      <c r="C18" s="87"/>
      <c r="D18" s="87"/>
      <c r="E18" s="3"/>
      <c r="F18" s="3"/>
      <c r="G18" s="87"/>
    </row>
    <row r="19" spans="1:7" ht="18" customHeight="1" x14ac:dyDescent="0.2">
      <c r="A19" s="91"/>
      <c r="B19" s="18"/>
      <c r="C19" s="87"/>
      <c r="D19" s="87"/>
      <c r="E19" s="3"/>
      <c r="F19" s="3"/>
      <c r="G19" s="87"/>
    </row>
    <row r="20" spans="1:7" ht="18" customHeight="1" x14ac:dyDescent="0.2">
      <c r="A20" s="49" t="s">
        <v>240</v>
      </c>
      <c r="B20" s="100" t="s">
        <v>239</v>
      </c>
      <c r="C20" s="87"/>
      <c r="D20" s="87"/>
      <c r="E20" s="3"/>
      <c r="F20" s="3"/>
      <c r="G20" s="87"/>
    </row>
    <row r="21" spans="1:7" ht="18" customHeight="1" x14ac:dyDescent="0.2">
      <c r="A21" s="91"/>
      <c r="B21" s="18"/>
      <c r="C21" s="87"/>
      <c r="D21" s="87"/>
      <c r="E21" s="3"/>
      <c r="F21" s="3"/>
      <c r="G21" s="87"/>
    </row>
    <row r="22" spans="1:7" ht="18" customHeight="1" x14ac:dyDescent="0.2">
      <c r="A22" s="91"/>
      <c r="B22" s="18"/>
      <c r="C22" s="87"/>
      <c r="D22" s="87"/>
      <c r="E22" s="3"/>
      <c r="F22" s="3"/>
      <c r="G22" s="87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22">
    <cfRule type="expression" dxfId="41" priority="1">
      <formula>E2=""</formula>
    </cfRule>
    <cfRule type="expression" dxfId="40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00FF"/>
  </sheetPr>
  <dimension ref="A1:H93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5" x14ac:dyDescent="0.2"/>
  <cols>
    <col min="1" max="1" width="50.85546875" style="39" customWidth="1"/>
    <col min="2" max="2" width="16.85546875" style="54" customWidth="1"/>
    <col min="3" max="3" width="5.7109375" style="98" customWidth="1"/>
    <col min="4" max="4" width="23.28515625" style="98" customWidth="1"/>
    <col min="5" max="5" width="14.140625" style="98" customWidth="1"/>
    <col min="6" max="6" width="16" style="98" customWidth="1"/>
    <col min="7" max="7" width="31.5703125" style="98" customWidth="1"/>
    <col min="8" max="8" width="16.85546875" style="98" customWidth="1"/>
    <col min="9" max="16384" width="11.42578125" style="98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241</v>
      </c>
      <c r="B2" s="103" t="s">
        <v>242</v>
      </c>
      <c r="C2" s="14"/>
      <c r="D2" s="14"/>
      <c r="E2" s="15"/>
      <c r="F2" s="15"/>
      <c r="G2" s="108"/>
    </row>
    <row r="3" spans="1:8" ht="18" customHeight="1" x14ac:dyDescent="0.2">
      <c r="A3" s="102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56"/>
      <c r="B4" s="106"/>
      <c r="C4" s="99"/>
      <c r="D4" s="99"/>
      <c r="E4" s="3"/>
      <c r="F4" s="3"/>
      <c r="G4" s="99"/>
      <c r="H4" s="42"/>
    </row>
    <row r="5" spans="1:8" ht="18" customHeight="1" x14ac:dyDescent="0.2">
      <c r="A5" s="102"/>
      <c r="B5" s="18"/>
      <c r="C5" s="99"/>
      <c r="D5" s="99"/>
      <c r="E5" s="3"/>
      <c r="F5" s="3"/>
      <c r="G5" s="99"/>
      <c r="H5" s="42"/>
    </row>
    <row r="6" spans="1:8" s="104" customFormat="1" ht="18" customHeight="1" x14ac:dyDescent="0.2">
      <c r="A6" s="107"/>
      <c r="B6" s="18"/>
      <c r="C6" s="105"/>
      <c r="D6" s="105"/>
      <c r="E6" s="3"/>
      <c r="F6" s="3"/>
      <c r="G6" s="105"/>
      <c r="H6" s="42"/>
    </row>
    <row r="7" spans="1:8" s="104" customFormat="1" ht="18" customHeight="1" x14ac:dyDescent="0.2">
      <c r="A7" s="107"/>
      <c r="B7" s="18"/>
      <c r="C7" s="105"/>
      <c r="D7" s="105"/>
      <c r="E7" s="3"/>
      <c r="F7" s="3"/>
      <c r="G7" s="105"/>
      <c r="H7" s="42"/>
    </row>
    <row r="8" spans="1:8" s="104" customFormat="1" ht="18" customHeight="1" x14ac:dyDescent="0.2">
      <c r="A8" s="107"/>
      <c r="B8" s="18"/>
      <c r="C8" s="105"/>
      <c r="D8" s="105"/>
      <c r="E8" s="3"/>
      <c r="F8" s="3"/>
      <c r="G8" s="105"/>
      <c r="H8" s="42"/>
    </row>
    <row r="9" spans="1:8" s="104" customFormat="1" ht="18" customHeight="1" x14ac:dyDescent="0.2">
      <c r="A9" s="107"/>
      <c r="B9" s="18"/>
      <c r="C9" s="105"/>
      <c r="D9" s="105"/>
      <c r="E9" s="3"/>
      <c r="F9" s="3"/>
      <c r="G9" s="105"/>
      <c r="H9" s="42"/>
    </row>
    <row r="10" spans="1:8" ht="18" customHeight="1" x14ac:dyDescent="0.2">
      <c r="A10" s="102"/>
      <c r="B10" s="18"/>
      <c r="C10" s="99"/>
      <c r="D10" s="99"/>
      <c r="E10" s="3"/>
      <c r="F10" s="3"/>
      <c r="G10" s="99"/>
      <c r="H10" s="42"/>
    </row>
    <row r="11" spans="1:8" ht="18" customHeight="1" x14ac:dyDescent="0.2">
      <c r="A11" s="49" t="s">
        <v>243</v>
      </c>
      <c r="B11" s="109"/>
      <c r="C11" s="99"/>
      <c r="D11" s="99"/>
      <c r="E11" s="3"/>
      <c r="F11" s="3"/>
      <c r="G11" s="99"/>
    </row>
    <row r="12" spans="1:8" ht="18" customHeight="1" x14ac:dyDescent="0.2">
      <c r="A12" s="102"/>
      <c r="B12" s="18"/>
      <c r="C12" s="99"/>
      <c r="D12" s="99"/>
      <c r="E12" s="3"/>
      <c r="F12" s="3"/>
      <c r="G12" s="99"/>
    </row>
    <row r="13" spans="1:8" s="110" customFormat="1" ht="18" customHeight="1" x14ac:dyDescent="0.2">
      <c r="A13" s="113"/>
      <c r="B13" s="18"/>
      <c r="C13" s="111"/>
      <c r="D13" s="111"/>
      <c r="E13" s="3"/>
      <c r="F13" s="3"/>
      <c r="G13" s="111"/>
    </row>
    <row r="14" spans="1:8" s="110" customFormat="1" ht="18" customHeight="1" x14ac:dyDescent="0.2">
      <c r="A14" s="113"/>
      <c r="B14" s="18"/>
      <c r="C14" s="111"/>
      <c r="D14" s="111"/>
      <c r="E14" s="3"/>
      <c r="F14" s="3"/>
      <c r="G14" s="111"/>
    </row>
    <row r="15" spans="1:8" s="48" customFormat="1" ht="18" customHeight="1" x14ac:dyDescent="0.2">
      <c r="A15" s="102"/>
      <c r="B15" s="18"/>
      <c r="C15" s="101"/>
      <c r="D15" s="101"/>
      <c r="E15" s="6"/>
      <c r="F15" s="6"/>
      <c r="G15" s="101"/>
    </row>
    <row r="16" spans="1:8" s="48" customFormat="1" ht="18" customHeight="1" x14ac:dyDescent="0.2">
      <c r="A16" s="113"/>
      <c r="B16" s="18"/>
      <c r="C16" s="112"/>
      <c r="D16" s="112"/>
      <c r="E16" s="6"/>
      <c r="F16" s="6"/>
      <c r="G16" s="112"/>
    </row>
    <row r="17" spans="1:7" s="48" customFormat="1" ht="18" customHeight="1" x14ac:dyDescent="0.2">
      <c r="A17" s="113"/>
      <c r="B17" s="18"/>
      <c r="C17" s="112"/>
      <c r="D17" s="112"/>
      <c r="E17" s="6"/>
      <c r="F17" s="6"/>
      <c r="G17" s="112"/>
    </row>
    <row r="18" spans="1:7" s="48" customFormat="1" ht="18" customHeight="1" x14ac:dyDescent="0.2">
      <c r="A18" s="113"/>
      <c r="B18" s="18"/>
      <c r="C18" s="112"/>
      <c r="D18" s="112"/>
      <c r="E18" s="6"/>
      <c r="F18" s="6"/>
      <c r="G18" s="112"/>
    </row>
    <row r="19" spans="1:7" ht="18" customHeight="1" x14ac:dyDescent="0.2">
      <c r="A19" s="102"/>
      <c r="B19" s="18"/>
      <c r="C19" s="99"/>
      <c r="D19" s="99"/>
      <c r="E19" s="3"/>
      <c r="F19" s="3"/>
      <c r="G19" s="99"/>
    </row>
    <row r="20" spans="1:7" ht="18" customHeight="1" x14ac:dyDescent="0.2">
      <c r="A20" s="49" t="s">
        <v>244</v>
      </c>
      <c r="B20" s="114" t="s">
        <v>245</v>
      </c>
      <c r="C20" s="99"/>
      <c r="D20" s="99"/>
      <c r="E20" s="3"/>
      <c r="F20" s="3"/>
      <c r="G20" s="99"/>
    </row>
    <row r="21" spans="1:7" s="121" customFormat="1" ht="18" customHeight="1" x14ac:dyDescent="0.2">
      <c r="A21" s="55"/>
      <c r="B21" s="118"/>
      <c r="C21" s="122"/>
      <c r="D21" s="122"/>
      <c r="E21" s="3"/>
      <c r="F21" s="3"/>
      <c r="G21" s="122"/>
    </row>
    <row r="22" spans="1:7" s="121" customFormat="1" ht="18" customHeight="1" x14ac:dyDescent="0.2">
      <c r="A22" s="55"/>
      <c r="B22" s="118"/>
      <c r="C22" s="122"/>
      <c r="D22" s="122"/>
      <c r="E22" s="3"/>
      <c r="F22" s="3"/>
      <c r="G22" s="122"/>
    </row>
    <row r="23" spans="1:7" ht="18" customHeight="1" x14ac:dyDescent="0.2">
      <c r="A23" s="102"/>
      <c r="B23" s="18"/>
      <c r="C23" s="99"/>
      <c r="D23" s="99"/>
      <c r="E23" s="3"/>
      <c r="F23" s="3"/>
      <c r="G23" s="99"/>
    </row>
    <row r="24" spans="1:7" ht="18" customHeight="1" x14ac:dyDescent="0.2">
      <c r="A24" s="102"/>
      <c r="B24" s="18"/>
      <c r="C24" s="99"/>
      <c r="D24" s="99"/>
      <c r="E24" s="3"/>
      <c r="F24" s="3"/>
      <c r="G24" s="99"/>
    </row>
    <row r="25" spans="1:7" ht="18" customHeight="1" x14ac:dyDescent="0.2">
      <c r="A25" s="49" t="s">
        <v>246</v>
      </c>
      <c r="B25" s="117" t="s">
        <v>247</v>
      </c>
      <c r="C25" s="99"/>
      <c r="D25" s="99"/>
      <c r="E25" s="3"/>
      <c r="F25" s="3"/>
      <c r="G25" s="99"/>
    </row>
    <row r="26" spans="1:7" ht="18" customHeight="1" x14ac:dyDescent="0.2">
      <c r="A26" s="102"/>
      <c r="B26" s="18"/>
      <c r="C26" s="99"/>
      <c r="D26" s="99"/>
      <c r="E26" s="3"/>
      <c r="F26" s="3"/>
      <c r="G26" s="99"/>
    </row>
    <row r="27" spans="1:7" ht="18" customHeight="1" x14ac:dyDescent="0.2">
      <c r="A27" s="102"/>
      <c r="B27" s="18"/>
      <c r="C27" s="99"/>
      <c r="D27" s="99"/>
      <c r="E27" s="3"/>
      <c r="F27" s="3"/>
      <c r="G27" s="99"/>
    </row>
    <row r="28" spans="1:7" ht="18" customHeight="1" x14ac:dyDescent="0.2">
      <c r="A28" s="49" t="s">
        <v>248</v>
      </c>
      <c r="B28" s="119"/>
      <c r="C28" s="99"/>
      <c r="D28" s="99"/>
      <c r="E28" s="3"/>
      <c r="F28" s="3"/>
      <c r="G28" s="99"/>
    </row>
    <row r="29" spans="1:7" s="115" customFormat="1" ht="18" customHeight="1" x14ac:dyDescent="0.2">
      <c r="A29" s="55"/>
      <c r="B29" s="118"/>
      <c r="C29" s="116"/>
      <c r="D29" s="116"/>
      <c r="E29" s="3"/>
      <c r="F29" s="3"/>
      <c r="G29" s="116"/>
    </row>
    <row r="30" spans="1:7" s="138" customFormat="1" ht="18" customHeight="1" x14ac:dyDescent="0.2">
      <c r="A30" s="55"/>
      <c r="B30" s="118"/>
      <c r="C30" s="139"/>
      <c r="D30" s="139"/>
      <c r="E30" s="3"/>
      <c r="F30" s="3"/>
      <c r="G30" s="139"/>
    </row>
    <row r="31" spans="1:7" s="138" customFormat="1" ht="18" customHeight="1" x14ac:dyDescent="0.2">
      <c r="A31" s="55"/>
      <c r="B31" s="118"/>
      <c r="C31" s="139"/>
      <c r="D31" s="139"/>
      <c r="E31" s="3"/>
      <c r="F31" s="3"/>
      <c r="G31" s="139"/>
    </row>
    <row r="32" spans="1:7" s="138" customFormat="1" ht="18" customHeight="1" x14ac:dyDescent="0.2">
      <c r="A32" s="55"/>
      <c r="B32" s="118"/>
      <c r="C32" s="139"/>
      <c r="D32" s="139"/>
      <c r="E32" s="3"/>
      <c r="F32" s="3"/>
      <c r="G32" s="139"/>
    </row>
    <row r="33" spans="1:7" s="121" customFormat="1" ht="18" customHeight="1" x14ac:dyDescent="0.2">
      <c r="A33" s="55"/>
      <c r="B33" s="118"/>
      <c r="C33" s="122"/>
      <c r="D33" s="122"/>
      <c r="E33" s="3"/>
      <c r="F33" s="3"/>
      <c r="G33" s="122"/>
    </row>
    <row r="34" spans="1:7" s="121" customFormat="1" ht="18" customHeight="1" x14ac:dyDescent="0.2">
      <c r="A34" s="55"/>
      <c r="B34" s="118"/>
      <c r="C34" s="122"/>
      <c r="D34" s="122"/>
      <c r="E34" s="3"/>
      <c r="F34" s="3"/>
      <c r="G34" s="122"/>
    </row>
    <row r="35" spans="1:7" s="121" customFormat="1" ht="18" customHeight="1" x14ac:dyDescent="0.2">
      <c r="A35" s="55"/>
      <c r="B35" s="118"/>
      <c r="C35" s="122"/>
      <c r="D35" s="122"/>
      <c r="E35" s="3"/>
      <c r="F35" s="3"/>
      <c r="G35" s="122"/>
    </row>
    <row r="36" spans="1:7" s="115" customFormat="1" ht="18" customHeight="1" x14ac:dyDescent="0.2">
      <c r="A36" s="55"/>
      <c r="B36" s="118"/>
      <c r="C36" s="116"/>
      <c r="D36" s="116"/>
      <c r="E36" s="3"/>
      <c r="F36" s="3"/>
      <c r="G36" s="116"/>
    </row>
    <row r="37" spans="1:7" s="115" customFormat="1" ht="18" customHeight="1" x14ac:dyDescent="0.2">
      <c r="A37" s="55"/>
      <c r="B37" s="118"/>
      <c r="C37" s="116"/>
      <c r="D37" s="116"/>
      <c r="E37" s="3"/>
      <c r="F37" s="3"/>
      <c r="G37" s="116"/>
    </row>
    <row r="38" spans="1:7" s="115" customFormat="1" ht="18" customHeight="1" x14ac:dyDescent="0.2">
      <c r="A38" s="120" t="s">
        <v>249</v>
      </c>
      <c r="B38" s="119"/>
      <c r="C38" s="116"/>
      <c r="D38" s="116"/>
      <c r="E38" s="3"/>
      <c r="F38" s="3"/>
      <c r="G38" s="116"/>
    </row>
    <row r="39" spans="1:7" s="115" customFormat="1" ht="18" customHeight="1" x14ac:dyDescent="0.2">
      <c r="A39" s="123"/>
      <c r="B39" s="124"/>
      <c r="C39" s="116"/>
      <c r="D39" s="116"/>
      <c r="E39" s="3"/>
      <c r="F39" s="3"/>
      <c r="G39" s="116"/>
    </row>
    <row r="40" spans="1:7" s="138" customFormat="1" ht="18" customHeight="1" x14ac:dyDescent="0.2">
      <c r="A40" s="123"/>
      <c r="B40" s="124"/>
      <c r="C40" s="139"/>
      <c r="D40" s="139"/>
      <c r="E40" s="3"/>
      <c r="F40" s="3"/>
      <c r="G40" s="139"/>
    </row>
    <row r="41" spans="1:7" s="138" customFormat="1" ht="18" customHeight="1" x14ac:dyDescent="0.2">
      <c r="A41" s="123"/>
      <c r="B41" s="124"/>
      <c r="C41" s="139"/>
      <c r="D41" s="139"/>
      <c r="E41" s="3"/>
      <c r="F41" s="3"/>
      <c r="G41" s="139"/>
    </row>
    <row r="42" spans="1:7" s="138" customFormat="1" ht="18" customHeight="1" x14ac:dyDescent="0.2">
      <c r="A42" s="123"/>
      <c r="B42" s="124"/>
      <c r="C42" s="139"/>
      <c r="D42" s="139"/>
      <c r="E42" s="3"/>
      <c r="F42" s="3"/>
      <c r="G42" s="139"/>
    </row>
    <row r="43" spans="1:7" s="121" customFormat="1" ht="18" customHeight="1" x14ac:dyDescent="0.2">
      <c r="A43" s="123"/>
      <c r="B43" s="124"/>
      <c r="C43" s="122"/>
      <c r="D43" s="122"/>
      <c r="E43" s="3"/>
      <c r="F43" s="3"/>
      <c r="G43" s="122"/>
    </row>
    <row r="44" spans="1:7" s="121" customFormat="1" ht="18" customHeight="1" x14ac:dyDescent="0.2">
      <c r="A44" s="123"/>
      <c r="B44" s="124"/>
      <c r="C44" s="122"/>
      <c r="D44" s="122"/>
      <c r="E44" s="3"/>
      <c r="F44" s="3"/>
      <c r="G44" s="122"/>
    </row>
    <row r="45" spans="1:7" s="121" customFormat="1" ht="18" customHeight="1" x14ac:dyDescent="0.2">
      <c r="A45" s="123"/>
      <c r="B45" s="124"/>
      <c r="C45" s="122"/>
      <c r="D45" s="122"/>
      <c r="E45" s="3"/>
      <c r="F45" s="3"/>
      <c r="G45" s="122"/>
    </row>
    <row r="46" spans="1:7" s="115" customFormat="1" ht="18" customHeight="1" x14ac:dyDescent="0.2">
      <c r="A46" s="123"/>
      <c r="B46" s="124"/>
      <c r="C46" s="116"/>
      <c r="D46" s="116"/>
      <c r="E46" s="3"/>
      <c r="F46" s="3"/>
      <c r="G46" s="116"/>
    </row>
    <row r="47" spans="1:7" s="115" customFormat="1" ht="18" customHeight="1" x14ac:dyDescent="0.2">
      <c r="A47" s="120" t="s">
        <v>250</v>
      </c>
      <c r="B47" s="119"/>
      <c r="C47" s="116"/>
      <c r="D47" s="116"/>
      <c r="E47" s="3"/>
      <c r="F47" s="3"/>
      <c r="G47" s="116"/>
    </row>
    <row r="48" spans="1:7" s="115" customFormat="1" ht="18" customHeight="1" x14ac:dyDescent="0.2">
      <c r="A48" s="55"/>
      <c r="B48" s="118"/>
      <c r="C48" s="116"/>
      <c r="D48" s="116"/>
      <c r="E48" s="3"/>
      <c r="F48" s="3"/>
      <c r="G48" s="116"/>
    </row>
    <row r="49" spans="1:7" s="121" customFormat="1" ht="18" customHeight="1" x14ac:dyDescent="0.2">
      <c r="A49" s="55"/>
      <c r="B49" s="118"/>
      <c r="C49" s="122"/>
      <c r="D49" s="122"/>
      <c r="E49" s="3"/>
      <c r="F49" s="3"/>
      <c r="G49" s="122"/>
    </row>
    <row r="50" spans="1:7" s="121" customFormat="1" ht="18" customHeight="1" x14ac:dyDescent="0.2">
      <c r="A50" s="55"/>
      <c r="B50" s="118"/>
      <c r="C50" s="122"/>
      <c r="D50" s="122"/>
      <c r="E50" s="3"/>
      <c r="F50" s="3"/>
      <c r="G50" s="122"/>
    </row>
    <row r="51" spans="1:7" s="121" customFormat="1" ht="18" customHeight="1" x14ac:dyDescent="0.2">
      <c r="A51" s="55"/>
      <c r="B51" s="118"/>
      <c r="C51" s="122"/>
      <c r="D51" s="122"/>
      <c r="E51" s="3"/>
      <c r="F51" s="3"/>
      <c r="G51" s="122"/>
    </row>
    <row r="52" spans="1:7" s="121" customFormat="1" ht="18" customHeight="1" x14ac:dyDescent="0.2">
      <c r="A52" s="55"/>
      <c r="B52" s="118"/>
      <c r="C52" s="122"/>
      <c r="D52" s="122"/>
      <c r="E52" s="3"/>
      <c r="F52" s="3"/>
      <c r="G52" s="122"/>
    </row>
    <row r="53" spans="1:7" s="121" customFormat="1" ht="18" customHeight="1" x14ac:dyDescent="0.2">
      <c r="A53" s="55"/>
      <c r="B53" s="124"/>
      <c r="C53" s="122"/>
      <c r="D53" s="122"/>
      <c r="E53" s="3"/>
      <c r="F53" s="3"/>
      <c r="G53" s="122"/>
    </row>
    <row r="54" spans="1:7" s="121" customFormat="1" ht="18" customHeight="1" x14ac:dyDescent="0.2">
      <c r="A54" s="142"/>
      <c r="B54" s="119"/>
      <c r="C54" s="122"/>
      <c r="D54" s="122"/>
      <c r="E54" s="3"/>
      <c r="F54" s="3"/>
      <c r="G54" s="122"/>
    </row>
    <row r="55" spans="1:7" s="121" customFormat="1" ht="18" customHeight="1" x14ac:dyDescent="0.2">
      <c r="A55" s="55"/>
      <c r="B55" s="124"/>
      <c r="C55" s="122"/>
      <c r="D55" s="122"/>
      <c r="E55" s="3"/>
      <c r="F55" s="3"/>
      <c r="G55" s="122"/>
    </row>
    <row r="56" spans="1:7" s="125" customFormat="1" ht="18" customHeight="1" x14ac:dyDescent="0.2">
      <c r="A56" s="55"/>
      <c r="B56" s="124"/>
      <c r="C56" s="126"/>
      <c r="D56" s="126"/>
      <c r="E56" s="3"/>
      <c r="F56" s="3"/>
      <c r="G56" s="126"/>
    </row>
    <row r="57" spans="1:7" s="121" customFormat="1" ht="18" customHeight="1" x14ac:dyDescent="0.2">
      <c r="A57" s="55"/>
      <c r="B57" s="124"/>
      <c r="C57" s="122"/>
      <c r="D57" s="122"/>
      <c r="E57" s="3"/>
      <c r="F57" s="3"/>
      <c r="G57" s="122"/>
    </row>
    <row r="58" spans="1:7" s="121" customFormat="1" ht="18" customHeight="1" x14ac:dyDescent="0.2">
      <c r="A58" s="55"/>
      <c r="B58" s="124"/>
      <c r="C58" s="122"/>
      <c r="D58" s="122"/>
      <c r="E58" s="3"/>
      <c r="F58" s="3"/>
      <c r="G58" s="122"/>
    </row>
    <row r="59" spans="1:7" s="121" customFormat="1" ht="18" customHeight="1" x14ac:dyDescent="0.2">
      <c r="A59" s="55"/>
      <c r="B59" s="118"/>
      <c r="C59" s="122"/>
      <c r="D59" s="122"/>
      <c r="E59" s="3"/>
      <c r="F59" s="3"/>
      <c r="G59" s="122"/>
    </row>
    <row r="60" spans="1:7" s="121" customFormat="1" ht="18" customHeight="1" x14ac:dyDescent="0.2">
      <c r="A60" s="55"/>
      <c r="B60" s="118"/>
      <c r="C60" s="122"/>
      <c r="D60" s="122"/>
      <c r="E60" s="3"/>
      <c r="F60" s="3"/>
      <c r="G60" s="122"/>
    </row>
    <row r="61" spans="1:7" s="121" customFormat="1" ht="18" customHeight="1" x14ac:dyDescent="0.2">
      <c r="A61" s="55"/>
      <c r="B61" s="118"/>
      <c r="C61" s="122"/>
      <c r="D61" s="122"/>
      <c r="E61" s="3"/>
      <c r="F61" s="3"/>
      <c r="G61" s="122"/>
    </row>
    <row r="62" spans="1:7" s="121" customFormat="1" ht="18" customHeight="1" x14ac:dyDescent="0.2">
      <c r="A62" s="120" t="s">
        <v>251</v>
      </c>
      <c r="B62" s="127"/>
      <c r="C62" s="122"/>
      <c r="D62" s="122"/>
      <c r="E62" s="3"/>
      <c r="F62" s="3"/>
      <c r="G62" s="122"/>
    </row>
    <row r="63" spans="1:7" s="121" customFormat="1" ht="18" customHeight="1" x14ac:dyDescent="0.2">
      <c r="A63" s="55"/>
      <c r="B63" s="118"/>
      <c r="C63" s="122"/>
      <c r="D63" s="122"/>
      <c r="E63" s="3"/>
      <c r="F63" s="3"/>
      <c r="G63" s="122"/>
    </row>
    <row r="64" spans="1:7" s="121" customFormat="1" ht="18" customHeight="1" x14ac:dyDescent="0.2">
      <c r="A64" s="55"/>
      <c r="B64" s="118"/>
      <c r="C64" s="122"/>
      <c r="D64" s="122"/>
      <c r="E64" s="3"/>
      <c r="F64" s="3"/>
      <c r="G64" s="122"/>
    </row>
    <row r="65" spans="1:7" s="121" customFormat="1" ht="18" customHeight="1" x14ac:dyDescent="0.2">
      <c r="A65" s="55"/>
      <c r="B65" s="118"/>
      <c r="C65" s="122"/>
      <c r="D65" s="122"/>
      <c r="E65" s="3"/>
      <c r="F65" s="3"/>
      <c r="G65" s="122"/>
    </row>
    <row r="66" spans="1:7" s="121" customFormat="1" ht="18" customHeight="1" x14ac:dyDescent="0.2">
      <c r="A66" s="142"/>
      <c r="B66" s="128"/>
      <c r="C66" s="122"/>
      <c r="D66" s="122"/>
      <c r="E66" s="3"/>
      <c r="F66" s="3"/>
      <c r="G66" s="122"/>
    </row>
    <row r="67" spans="1:7" s="121" customFormat="1" ht="18" customHeight="1" x14ac:dyDescent="0.2">
      <c r="A67" s="55"/>
      <c r="B67" s="118"/>
      <c r="C67" s="122"/>
      <c r="D67" s="122"/>
      <c r="E67" s="3"/>
      <c r="F67" s="3"/>
      <c r="G67" s="122"/>
    </row>
    <row r="68" spans="1:7" s="121" customFormat="1" ht="18" customHeight="1" x14ac:dyDescent="0.2">
      <c r="A68" s="55"/>
      <c r="B68" s="118"/>
      <c r="C68" s="122"/>
      <c r="D68" s="122"/>
      <c r="E68" s="3"/>
      <c r="F68" s="3"/>
      <c r="G68" s="122"/>
    </row>
    <row r="69" spans="1:7" s="115" customFormat="1" ht="18" customHeight="1" x14ac:dyDescent="0.2">
      <c r="A69" s="55"/>
      <c r="B69" s="118"/>
      <c r="C69" s="116"/>
      <c r="D69" s="116"/>
      <c r="E69" s="3"/>
      <c r="F69" s="3"/>
      <c r="G69" s="116"/>
    </row>
    <row r="70" spans="1:7" s="129" customFormat="1" ht="18" customHeight="1" x14ac:dyDescent="0.2">
      <c r="A70" s="55"/>
      <c r="B70" s="118"/>
      <c r="C70" s="130"/>
      <c r="D70" s="130"/>
      <c r="E70" s="3"/>
      <c r="F70" s="3"/>
      <c r="G70" s="130"/>
    </row>
    <row r="71" spans="1:7" s="129" customFormat="1" ht="18" customHeight="1" x14ac:dyDescent="0.2">
      <c r="A71" s="55"/>
      <c r="B71" s="118"/>
      <c r="C71" s="130"/>
      <c r="D71" s="130"/>
      <c r="E71" s="3"/>
      <c r="F71" s="3"/>
      <c r="G71" s="130"/>
    </row>
    <row r="72" spans="1:7" s="129" customFormat="1" ht="18" customHeight="1" x14ac:dyDescent="0.2">
      <c r="A72" s="120" t="s">
        <v>252</v>
      </c>
      <c r="B72" s="131"/>
      <c r="C72" s="130"/>
      <c r="D72" s="130"/>
      <c r="E72" s="3"/>
      <c r="F72" s="3"/>
      <c r="G72" s="130"/>
    </row>
    <row r="73" spans="1:7" s="129" customFormat="1" ht="18" customHeight="1" x14ac:dyDescent="0.2">
      <c r="A73" s="55"/>
      <c r="B73" s="118"/>
      <c r="C73" s="130"/>
      <c r="D73" s="130"/>
      <c r="E73" s="3"/>
      <c r="F73" s="3"/>
      <c r="G73" s="130"/>
    </row>
    <row r="74" spans="1:7" s="132" customFormat="1" ht="18" customHeight="1" x14ac:dyDescent="0.2">
      <c r="A74" s="55"/>
      <c r="B74" s="118"/>
      <c r="C74" s="133"/>
      <c r="D74" s="133"/>
      <c r="E74" s="3"/>
      <c r="F74" s="3"/>
      <c r="G74" s="133"/>
    </row>
    <row r="75" spans="1:7" s="132" customFormat="1" ht="18" customHeight="1" x14ac:dyDescent="0.2">
      <c r="A75" s="55"/>
      <c r="B75" s="118"/>
      <c r="C75" s="133"/>
      <c r="D75" s="133"/>
      <c r="E75" s="3"/>
      <c r="F75" s="3"/>
      <c r="G75" s="133"/>
    </row>
    <row r="76" spans="1:7" s="129" customFormat="1" ht="18" customHeight="1" x14ac:dyDescent="0.2">
      <c r="A76" s="55"/>
      <c r="B76" s="118"/>
      <c r="C76" s="130"/>
      <c r="D76" s="130"/>
      <c r="E76" s="3"/>
      <c r="F76" s="3"/>
      <c r="G76" s="130"/>
    </row>
    <row r="77" spans="1:7" s="129" customFormat="1" ht="18" customHeight="1" x14ac:dyDescent="0.2">
      <c r="A77" s="55"/>
      <c r="B77" s="118"/>
      <c r="C77" s="130"/>
      <c r="D77" s="130"/>
      <c r="E77" s="3"/>
      <c r="F77" s="3"/>
      <c r="G77" s="130"/>
    </row>
    <row r="78" spans="1:7" s="115" customFormat="1" ht="18" customHeight="1" x14ac:dyDescent="0.2">
      <c r="A78" s="142"/>
      <c r="B78" s="134"/>
      <c r="C78" s="116"/>
      <c r="D78" s="116"/>
      <c r="E78" s="3"/>
      <c r="F78" s="3"/>
      <c r="G78" s="116"/>
    </row>
    <row r="79" spans="1:7" s="115" customFormat="1" ht="18" customHeight="1" x14ac:dyDescent="0.2">
      <c r="A79" s="55"/>
      <c r="B79" s="118"/>
      <c r="C79" s="116"/>
      <c r="D79" s="116"/>
      <c r="E79" s="3"/>
      <c r="F79" s="3"/>
      <c r="G79" s="116"/>
    </row>
    <row r="80" spans="1:7" s="132" customFormat="1" ht="18" customHeight="1" x14ac:dyDescent="0.2">
      <c r="A80" s="55"/>
      <c r="B80" s="118"/>
      <c r="C80" s="133"/>
      <c r="D80" s="133"/>
      <c r="E80" s="3"/>
      <c r="F80" s="3"/>
      <c r="G80" s="133"/>
    </row>
    <row r="81" spans="1:7" s="132" customFormat="1" ht="18" customHeight="1" x14ac:dyDescent="0.2">
      <c r="A81" s="55"/>
      <c r="B81" s="118"/>
      <c r="C81" s="133"/>
      <c r="D81" s="133"/>
      <c r="E81" s="3"/>
      <c r="F81" s="3"/>
      <c r="G81" s="133"/>
    </row>
    <row r="82" spans="1:7" s="132" customFormat="1" ht="18" customHeight="1" x14ac:dyDescent="0.2">
      <c r="A82" s="55"/>
      <c r="B82" s="118"/>
      <c r="C82" s="133"/>
      <c r="D82" s="133"/>
      <c r="E82" s="3"/>
      <c r="F82" s="3"/>
      <c r="G82" s="133"/>
    </row>
    <row r="83" spans="1:7" s="132" customFormat="1" ht="18" customHeight="1" x14ac:dyDescent="0.2">
      <c r="A83" s="55"/>
      <c r="B83" s="118"/>
      <c r="C83" s="133"/>
      <c r="D83" s="133"/>
      <c r="E83" s="3"/>
      <c r="F83" s="3"/>
      <c r="G83" s="133"/>
    </row>
    <row r="84" spans="1:7" s="132" customFormat="1" ht="18" customHeight="1" x14ac:dyDescent="0.2">
      <c r="A84" s="120" t="s">
        <v>253</v>
      </c>
      <c r="B84" s="118"/>
      <c r="C84" s="133"/>
      <c r="D84" s="133"/>
      <c r="E84" s="3"/>
      <c r="F84" s="3"/>
      <c r="G84" s="133"/>
    </row>
    <row r="85" spans="1:7" s="132" customFormat="1" ht="18" customHeight="1" x14ac:dyDescent="0.2">
      <c r="A85" s="55"/>
      <c r="B85" s="118"/>
      <c r="C85" s="133"/>
      <c r="D85" s="133"/>
      <c r="E85" s="3"/>
      <c r="F85" s="3"/>
      <c r="G85" s="133"/>
    </row>
    <row r="86" spans="1:7" s="132" customFormat="1" ht="18" customHeight="1" x14ac:dyDescent="0.2">
      <c r="A86" s="55"/>
      <c r="B86" s="118"/>
      <c r="C86" s="133"/>
      <c r="D86" s="133"/>
      <c r="E86" s="3"/>
      <c r="F86" s="3"/>
      <c r="G86" s="133"/>
    </row>
    <row r="87" spans="1:7" s="132" customFormat="1" ht="18" customHeight="1" x14ac:dyDescent="0.2">
      <c r="A87" s="120" t="s">
        <v>254</v>
      </c>
      <c r="B87" s="118"/>
      <c r="C87" s="133"/>
      <c r="D87" s="133"/>
      <c r="E87" s="3"/>
      <c r="F87" s="3"/>
      <c r="G87" s="133"/>
    </row>
    <row r="88" spans="1:7" ht="18" customHeight="1" x14ac:dyDescent="0.2">
      <c r="A88" s="102"/>
      <c r="B88" s="18"/>
      <c r="C88" s="99"/>
      <c r="D88" s="99"/>
      <c r="E88" s="3"/>
      <c r="F88" s="3"/>
      <c r="G88" s="99"/>
    </row>
    <row r="89" spans="1:7" s="138" customFormat="1" ht="18" customHeight="1" x14ac:dyDescent="0.2">
      <c r="A89" s="141"/>
      <c r="B89" s="18"/>
      <c r="C89" s="139"/>
      <c r="D89" s="139"/>
      <c r="E89" s="3"/>
      <c r="F89" s="3"/>
      <c r="G89" s="139"/>
    </row>
    <row r="90" spans="1:7" s="135" customFormat="1" ht="18" customHeight="1" x14ac:dyDescent="0.2">
      <c r="A90" s="137"/>
      <c r="B90" s="18"/>
      <c r="C90" s="136"/>
      <c r="D90" s="136"/>
      <c r="E90" s="3"/>
      <c r="F90" s="3"/>
      <c r="G90" s="136"/>
    </row>
    <row r="91" spans="1:7" s="135" customFormat="1" ht="18" customHeight="1" x14ac:dyDescent="0.2">
      <c r="A91" s="120" t="s">
        <v>255</v>
      </c>
      <c r="B91" s="18"/>
      <c r="C91" s="136"/>
      <c r="D91" s="136"/>
      <c r="E91" s="3"/>
      <c r="F91" s="3"/>
      <c r="G91" s="136"/>
    </row>
    <row r="92" spans="1:7" s="135" customFormat="1" ht="18" customHeight="1" x14ac:dyDescent="0.2">
      <c r="A92" s="137"/>
      <c r="B92" s="18"/>
      <c r="C92" s="136"/>
      <c r="D92" s="136"/>
      <c r="E92" s="3"/>
      <c r="F92" s="3"/>
      <c r="G92" s="136"/>
    </row>
    <row r="93" spans="1:7" ht="18" customHeight="1" x14ac:dyDescent="0.2">
      <c r="A93" s="102"/>
      <c r="B93" s="18"/>
      <c r="C93" s="99"/>
      <c r="D93" s="99"/>
      <c r="E93" s="3"/>
      <c r="F93" s="3"/>
      <c r="G93" s="99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93">
    <cfRule type="expression" dxfId="39" priority="1">
      <formula>E2=""</formula>
    </cfRule>
    <cfRule type="expression" dxfId="38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00FF"/>
  </sheetPr>
  <dimension ref="A1:H37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138" customWidth="1"/>
    <col min="4" max="4" width="23.28515625" style="138" customWidth="1"/>
    <col min="5" max="5" width="14.140625" style="138" customWidth="1"/>
    <col min="6" max="6" width="16" style="138" customWidth="1"/>
    <col min="7" max="7" width="31.5703125" style="138" customWidth="1"/>
    <col min="8" max="8" width="16.85546875" style="138" customWidth="1"/>
    <col min="9" max="16384" width="11.42578125" style="138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258</v>
      </c>
      <c r="B2" s="18"/>
      <c r="C2" s="14"/>
      <c r="D2" s="14"/>
      <c r="E2" s="15"/>
      <c r="F2" s="15"/>
      <c r="G2" s="14"/>
    </row>
    <row r="3" spans="1:8" ht="18" customHeight="1" x14ac:dyDescent="0.2">
      <c r="A3" s="141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141"/>
      <c r="B4" s="18"/>
      <c r="C4" s="14"/>
      <c r="D4" s="14"/>
      <c r="E4" s="15"/>
      <c r="F4" s="15"/>
      <c r="G4" s="14"/>
    </row>
    <row r="5" spans="1:8" ht="18" customHeight="1" x14ac:dyDescent="0.2">
      <c r="A5" s="56"/>
      <c r="B5" s="18"/>
      <c r="C5" s="139"/>
      <c r="D5" s="139"/>
      <c r="E5" s="3"/>
      <c r="F5" s="3"/>
      <c r="G5" s="139"/>
      <c r="H5" s="42"/>
    </row>
    <row r="6" spans="1:8" ht="18" customHeight="1" x14ac:dyDescent="0.2">
      <c r="A6" s="141"/>
      <c r="B6" s="18"/>
      <c r="C6" s="139"/>
      <c r="D6" s="139"/>
      <c r="E6" s="3"/>
      <c r="F6" s="3"/>
      <c r="G6" s="139"/>
      <c r="H6" s="42"/>
    </row>
    <row r="7" spans="1:8" ht="18" customHeight="1" x14ac:dyDescent="0.2">
      <c r="A7" s="141"/>
      <c r="B7" s="18"/>
      <c r="C7" s="139"/>
      <c r="D7" s="139"/>
      <c r="E7" s="3"/>
      <c r="F7" s="3"/>
      <c r="G7" s="139"/>
      <c r="H7" s="42"/>
    </row>
    <row r="8" spans="1:8" ht="18" customHeight="1" x14ac:dyDescent="0.2">
      <c r="A8" s="56"/>
      <c r="B8" s="18"/>
      <c r="C8" s="139"/>
      <c r="D8" s="139"/>
      <c r="E8" s="3"/>
      <c r="F8" s="3"/>
      <c r="G8" s="139"/>
    </row>
    <row r="9" spans="1:8" ht="18" customHeight="1" x14ac:dyDescent="0.2">
      <c r="A9" s="141"/>
      <c r="B9" s="18"/>
      <c r="C9" s="139"/>
      <c r="D9" s="139"/>
      <c r="E9" s="3"/>
      <c r="F9" s="3"/>
      <c r="G9" s="139"/>
    </row>
    <row r="10" spans="1:8" ht="18" customHeight="1" x14ac:dyDescent="0.2">
      <c r="A10" s="141"/>
      <c r="B10" s="18"/>
      <c r="C10" s="139"/>
      <c r="D10" s="139"/>
      <c r="E10" s="3"/>
      <c r="F10" s="3"/>
      <c r="G10" s="139"/>
    </row>
    <row r="11" spans="1:8" ht="18" customHeight="1" x14ac:dyDescent="0.2">
      <c r="A11" s="56"/>
      <c r="B11" s="18"/>
      <c r="C11" s="139"/>
      <c r="D11" s="139"/>
      <c r="E11" s="3"/>
      <c r="F11" s="3"/>
      <c r="G11" s="139"/>
    </row>
    <row r="12" spans="1:8" s="48" customFormat="1" ht="18" customHeight="1" x14ac:dyDescent="0.2">
      <c r="A12" s="141"/>
      <c r="B12" s="18"/>
      <c r="C12" s="112"/>
      <c r="D12" s="112"/>
      <c r="E12" s="6"/>
      <c r="F12" s="6"/>
      <c r="G12" s="112"/>
    </row>
    <row r="13" spans="1:8" ht="18" customHeight="1" x14ac:dyDescent="0.2">
      <c r="A13" s="141"/>
      <c r="B13" s="18"/>
      <c r="C13" s="139"/>
      <c r="D13" s="139"/>
      <c r="E13" s="3"/>
      <c r="F13" s="3"/>
      <c r="G13" s="139"/>
    </row>
    <row r="14" spans="1:8" ht="18" customHeight="1" x14ac:dyDescent="0.2">
      <c r="A14" s="56"/>
      <c r="B14" s="18"/>
      <c r="C14" s="139"/>
      <c r="D14" s="139"/>
      <c r="E14" s="3"/>
      <c r="F14" s="3"/>
      <c r="G14" s="139"/>
    </row>
    <row r="15" spans="1:8" ht="18" customHeight="1" x14ac:dyDescent="0.2">
      <c r="A15" s="141"/>
      <c r="B15" s="18"/>
      <c r="C15" s="139"/>
      <c r="D15" s="139"/>
      <c r="E15" s="3"/>
      <c r="F15" s="3"/>
      <c r="G15" s="139"/>
    </row>
    <row r="16" spans="1:8" ht="18" customHeight="1" x14ac:dyDescent="0.2">
      <c r="A16" s="141"/>
      <c r="B16" s="18"/>
      <c r="C16" s="139"/>
      <c r="D16" s="139"/>
      <c r="E16" s="3"/>
      <c r="F16" s="3"/>
      <c r="G16" s="139"/>
    </row>
    <row r="17" spans="1:7" ht="18" customHeight="1" x14ac:dyDescent="0.2">
      <c r="A17" s="56"/>
      <c r="B17" s="18"/>
      <c r="C17" s="139"/>
      <c r="D17" s="139"/>
      <c r="E17" s="3"/>
      <c r="F17" s="3"/>
      <c r="G17" s="139"/>
    </row>
    <row r="18" spans="1:7" ht="18" customHeight="1" x14ac:dyDescent="0.2">
      <c r="A18" s="141"/>
      <c r="B18" s="18"/>
      <c r="C18" s="139"/>
      <c r="D18" s="139"/>
      <c r="E18" s="3"/>
      <c r="F18" s="3"/>
      <c r="G18" s="139"/>
    </row>
    <row r="19" spans="1:7" ht="18" customHeight="1" x14ac:dyDescent="0.2">
      <c r="A19" s="141"/>
      <c r="B19" s="18"/>
      <c r="C19" s="139"/>
      <c r="D19" s="139"/>
      <c r="E19" s="3"/>
      <c r="F19" s="3"/>
      <c r="G19" s="139"/>
    </row>
    <row r="20" spans="1:7" ht="18" customHeight="1" x14ac:dyDescent="0.2">
      <c r="A20" s="56"/>
      <c r="B20" s="18"/>
      <c r="C20" s="139"/>
      <c r="D20" s="139"/>
      <c r="E20" s="3"/>
      <c r="F20" s="3"/>
      <c r="G20" s="139"/>
    </row>
    <row r="21" spans="1:7" ht="18" customHeight="1" x14ac:dyDescent="0.2">
      <c r="A21" s="141"/>
      <c r="B21" s="18"/>
      <c r="C21" s="139"/>
      <c r="D21" s="139"/>
      <c r="E21" s="3"/>
      <c r="F21" s="3"/>
      <c r="G21" s="139"/>
    </row>
    <row r="22" spans="1:7" ht="18" customHeight="1" x14ac:dyDescent="0.2">
      <c r="A22" s="141"/>
      <c r="B22" s="18"/>
      <c r="C22" s="139"/>
      <c r="D22" s="139"/>
      <c r="E22" s="3"/>
      <c r="F22" s="3"/>
      <c r="G22" s="139"/>
    </row>
    <row r="23" spans="1:7" ht="18" customHeight="1" x14ac:dyDescent="0.2">
      <c r="A23" s="56"/>
      <c r="B23" s="18"/>
      <c r="C23" s="139"/>
      <c r="D23" s="139"/>
      <c r="E23" s="3"/>
      <c r="F23" s="3"/>
      <c r="G23" s="139"/>
    </row>
    <row r="24" spans="1:7" ht="18" customHeight="1" x14ac:dyDescent="0.2">
      <c r="A24" s="141"/>
      <c r="B24" s="18"/>
      <c r="C24" s="139"/>
      <c r="D24" s="139"/>
      <c r="E24" s="3"/>
      <c r="F24" s="3"/>
      <c r="G24" s="139"/>
    </row>
    <row r="25" spans="1:7" ht="18" customHeight="1" x14ac:dyDescent="0.2">
      <c r="A25" s="141"/>
      <c r="B25" s="18"/>
      <c r="C25" s="139"/>
      <c r="D25" s="139"/>
      <c r="E25" s="3"/>
      <c r="F25" s="3"/>
      <c r="G25" s="139"/>
    </row>
    <row r="26" spans="1:7" ht="18" customHeight="1" x14ac:dyDescent="0.2">
      <c r="A26" s="56"/>
      <c r="B26" s="18"/>
      <c r="C26" s="139"/>
      <c r="D26" s="139"/>
      <c r="E26" s="3"/>
      <c r="F26" s="3"/>
      <c r="G26" s="139"/>
    </row>
    <row r="27" spans="1:7" ht="18" customHeight="1" x14ac:dyDescent="0.2">
      <c r="A27" s="141"/>
      <c r="B27" s="18"/>
      <c r="C27" s="139"/>
      <c r="D27" s="139"/>
      <c r="E27" s="3"/>
      <c r="F27" s="3"/>
      <c r="G27" s="139"/>
    </row>
    <row r="28" spans="1:7" ht="18" customHeight="1" x14ac:dyDescent="0.2">
      <c r="A28" s="141"/>
      <c r="B28" s="18"/>
      <c r="C28" s="139"/>
      <c r="D28" s="139"/>
      <c r="E28" s="3"/>
      <c r="F28" s="3"/>
      <c r="G28" s="139"/>
    </row>
    <row r="29" spans="1:7" ht="18" customHeight="1" x14ac:dyDescent="0.2">
      <c r="A29" s="56"/>
      <c r="B29" s="18"/>
      <c r="C29" s="112"/>
      <c r="D29" s="112"/>
      <c r="E29" s="6"/>
      <c r="F29" s="6"/>
      <c r="G29" s="112"/>
    </row>
    <row r="30" spans="1:7" ht="18" customHeight="1" x14ac:dyDescent="0.2">
      <c r="A30" s="141"/>
      <c r="B30" s="18"/>
      <c r="C30" s="112"/>
      <c r="D30" s="112"/>
      <c r="E30" s="6"/>
      <c r="F30" s="6"/>
      <c r="G30" s="112"/>
    </row>
    <row r="31" spans="1:7" ht="18" customHeight="1" x14ac:dyDescent="0.2">
      <c r="A31" s="141"/>
      <c r="B31" s="18"/>
      <c r="C31" s="112"/>
      <c r="D31" s="112"/>
      <c r="E31" s="6"/>
      <c r="F31" s="6"/>
      <c r="G31" s="112"/>
    </row>
    <row r="32" spans="1:7" ht="18" customHeight="1" x14ac:dyDescent="0.2">
      <c r="A32" s="56"/>
      <c r="B32" s="18"/>
      <c r="C32" s="139"/>
      <c r="D32" s="139"/>
      <c r="E32" s="3"/>
      <c r="F32" s="3"/>
      <c r="G32" s="139"/>
    </row>
    <row r="33" spans="1:7" ht="18" customHeight="1" x14ac:dyDescent="0.2">
      <c r="A33" s="141"/>
      <c r="B33" s="18"/>
      <c r="C33" s="139"/>
      <c r="D33" s="139"/>
      <c r="E33" s="3"/>
      <c r="F33" s="3"/>
      <c r="G33" s="139"/>
    </row>
    <row r="34" spans="1:7" ht="18" customHeight="1" x14ac:dyDescent="0.2">
      <c r="A34" s="141"/>
      <c r="B34" s="18"/>
      <c r="C34" s="139"/>
      <c r="D34" s="139"/>
      <c r="E34" s="3"/>
      <c r="F34" s="3"/>
      <c r="G34" s="139"/>
    </row>
    <row r="35" spans="1:7" ht="18" customHeight="1" x14ac:dyDescent="0.2">
      <c r="A35" s="56"/>
      <c r="B35" s="18"/>
      <c r="C35" s="139"/>
      <c r="D35" s="139"/>
      <c r="E35" s="3"/>
      <c r="F35" s="3"/>
      <c r="G35" s="139"/>
    </row>
    <row r="36" spans="1:7" ht="18" customHeight="1" x14ac:dyDescent="0.2">
      <c r="A36" s="141"/>
      <c r="B36" s="18"/>
      <c r="C36" s="139"/>
      <c r="D36" s="139"/>
      <c r="E36" s="3"/>
      <c r="F36" s="3"/>
      <c r="G36" s="139"/>
    </row>
    <row r="37" spans="1:7" ht="18" customHeight="1" x14ac:dyDescent="0.2">
      <c r="A37" s="141"/>
      <c r="B37" s="18"/>
      <c r="C37" s="139"/>
      <c r="D37" s="139"/>
      <c r="E37" s="3"/>
      <c r="F37" s="3"/>
      <c r="G37" s="139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37">
    <cfRule type="expression" dxfId="37" priority="1">
      <formula>E2=""</formula>
    </cfRule>
    <cfRule type="expression" dxfId="36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00FF"/>
  </sheetPr>
  <dimension ref="A1:H44"/>
  <sheetViews>
    <sheetView workbookViewId="0">
      <pane ySplit="1" topLeftCell="A2" activePane="bottomLeft" state="frozen"/>
      <selection pane="bottomLeft" activeCell="F4" sqref="F4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138" customWidth="1"/>
    <col min="4" max="4" width="23.28515625" style="138" customWidth="1"/>
    <col min="5" max="5" width="14.140625" style="138" customWidth="1"/>
    <col min="6" max="6" width="16" style="138" customWidth="1"/>
    <col min="7" max="7" width="31.5703125" style="138" customWidth="1"/>
    <col min="8" max="8" width="16.85546875" style="138" customWidth="1"/>
    <col min="9" max="16384" width="11.42578125" style="138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257</v>
      </c>
      <c r="B2" s="18"/>
      <c r="C2" s="14"/>
      <c r="D2" s="14"/>
      <c r="E2" s="15"/>
      <c r="F2" s="15"/>
      <c r="G2" s="14"/>
    </row>
    <row r="3" spans="1:8" ht="18" customHeight="1" x14ac:dyDescent="0.2">
      <c r="A3" s="141" t="s">
        <v>288</v>
      </c>
      <c r="B3" s="18" t="s">
        <v>289</v>
      </c>
      <c r="C3" s="14">
        <v>1</v>
      </c>
      <c r="D3" s="14" t="s">
        <v>85</v>
      </c>
      <c r="E3" s="15">
        <v>42551</v>
      </c>
      <c r="F3" s="15">
        <v>42643</v>
      </c>
      <c r="G3" s="14"/>
      <c r="H3" s="42" t="s">
        <v>64</v>
      </c>
    </row>
    <row r="4" spans="1:8" ht="18" customHeight="1" x14ac:dyDescent="0.2">
      <c r="A4" s="141"/>
      <c r="B4" s="18"/>
      <c r="C4" s="14"/>
      <c r="D4" s="14"/>
      <c r="E4" s="15"/>
      <c r="F4" s="15"/>
      <c r="G4" s="14"/>
    </row>
    <row r="5" spans="1:8" ht="18" customHeight="1" x14ac:dyDescent="0.2">
      <c r="A5" s="56"/>
      <c r="B5" s="18"/>
      <c r="C5" s="139"/>
      <c r="D5" s="139"/>
      <c r="E5" s="3"/>
      <c r="F5" s="3"/>
      <c r="G5" s="139"/>
      <c r="H5" s="42"/>
    </row>
    <row r="6" spans="1:8" ht="18" customHeight="1" x14ac:dyDescent="0.2">
      <c r="A6" s="141"/>
      <c r="B6" s="18"/>
      <c r="C6" s="139"/>
      <c r="D6" s="139"/>
      <c r="E6" s="3"/>
      <c r="F6" s="3"/>
      <c r="G6" s="139"/>
      <c r="H6" s="42"/>
    </row>
    <row r="7" spans="1:8" ht="18" customHeight="1" x14ac:dyDescent="0.2">
      <c r="A7" s="141"/>
      <c r="B7" s="18"/>
      <c r="C7" s="139"/>
      <c r="D7" s="139"/>
      <c r="E7" s="3"/>
      <c r="F7" s="3"/>
      <c r="G7" s="139"/>
      <c r="H7" s="42"/>
    </row>
    <row r="8" spans="1:8" ht="18" customHeight="1" x14ac:dyDescent="0.2">
      <c r="A8" s="56"/>
      <c r="B8" s="18"/>
      <c r="C8" s="139"/>
      <c r="D8" s="139"/>
      <c r="E8" s="3"/>
      <c r="F8" s="3"/>
      <c r="G8" s="139"/>
    </row>
    <row r="9" spans="1:8" ht="18" customHeight="1" x14ac:dyDescent="0.2">
      <c r="A9" s="141"/>
      <c r="B9" s="18"/>
      <c r="C9" s="139"/>
      <c r="D9" s="139"/>
      <c r="E9" s="3"/>
      <c r="F9" s="3"/>
      <c r="G9" s="139"/>
    </row>
    <row r="10" spans="1:8" ht="18" customHeight="1" x14ac:dyDescent="0.2">
      <c r="A10" s="141"/>
      <c r="B10" s="18"/>
      <c r="C10" s="139"/>
      <c r="D10" s="139"/>
      <c r="E10" s="3"/>
      <c r="F10" s="3"/>
      <c r="G10" s="139"/>
    </row>
    <row r="11" spans="1:8" ht="18" customHeight="1" x14ac:dyDescent="0.2">
      <c r="A11" s="56"/>
      <c r="B11" s="18"/>
      <c r="C11" s="139"/>
      <c r="D11" s="139"/>
      <c r="E11" s="3"/>
      <c r="F11" s="3"/>
      <c r="G11" s="139"/>
    </row>
    <row r="12" spans="1:8" s="48" customFormat="1" ht="18" customHeight="1" x14ac:dyDescent="0.2">
      <c r="A12" s="141"/>
      <c r="B12" s="18"/>
      <c r="C12" s="112"/>
      <c r="D12" s="112"/>
      <c r="E12" s="6"/>
      <c r="F12" s="6"/>
      <c r="G12" s="112"/>
    </row>
    <row r="13" spans="1:8" ht="18" customHeight="1" x14ac:dyDescent="0.2">
      <c r="A13" s="141"/>
      <c r="B13" s="18"/>
      <c r="C13" s="139"/>
      <c r="D13" s="139"/>
      <c r="E13" s="3"/>
      <c r="F13" s="3"/>
      <c r="G13" s="139"/>
    </row>
    <row r="14" spans="1:8" ht="18" customHeight="1" x14ac:dyDescent="0.2">
      <c r="A14" s="56"/>
      <c r="B14" s="18"/>
      <c r="C14" s="139"/>
      <c r="D14" s="139"/>
      <c r="E14" s="3"/>
      <c r="F14" s="3"/>
      <c r="G14" s="139"/>
    </row>
    <row r="15" spans="1:8" ht="18" customHeight="1" x14ac:dyDescent="0.2">
      <c r="A15" s="55"/>
      <c r="B15" s="18"/>
      <c r="C15" s="139"/>
      <c r="D15" s="139"/>
      <c r="E15" s="3"/>
      <c r="F15" s="3"/>
      <c r="G15" s="139"/>
    </row>
    <row r="16" spans="1:8" ht="18" customHeight="1" x14ac:dyDescent="0.2">
      <c r="A16" s="55"/>
      <c r="B16" s="18"/>
      <c r="C16" s="139"/>
      <c r="D16" s="139"/>
      <c r="E16" s="3"/>
      <c r="F16" s="3"/>
      <c r="G16" s="139"/>
    </row>
    <row r="17" spans="1:7" ht="18" customHeight="1" x14ac:dyDescent="0.2">
      <c r="A17" s="55"/>
      <c r="B17" s="18"/>
      <c r="C17" s="139"/>
      <c r="D17" s="139"/>
      <c r="E17" s="3"/>
      <c r="F17" s="3"/>
      <c r="G17" s="139"/>
    </row>
    <row r="18" spans="1:7" ht="18" customHeight="1" x14ac:dyDescent="0.2">
      <c r="A18" s="55"/>
      <c r="B18" s="18"/>
      <c r="C18" s="139"/>
      <c r="D18" s="139"/>
      <c r="E18" s="3"/>
      <c r="F18" s="3"/>
      <c r="G18" s="139"/>
    </row>
    <row r="19" spans="1:7" ht="18" customHeight="1" x14ac:dyDescent="0.2">
      <c r="A19" s="55"/>
      <c r="B19" s="18"/>
      <c r="C19" s="139"/>
      <c r="D19" s="139"/>
      <c r="E19" s="3"/>
      <c r="F19" s="3"/>
      <c r="G19" s="139"/>
    </row>
    <row r="20" spans="1:7" ht="18" customHeight="1" x14ac:dyDescent="0.2">
      <c r="A20" s="55"/>
      <c r="B20" s="18"/>
      <c r="C20" s="139"/>
      <c r="D20" s="139"/>
      <c r="E20" s="3"/>
      <c r="F20" s="3"/>
      <c r="G20" s="139"/>
    </row>
    <row r="21" spans="1:7" ht="18" customHeight="1" x14ac:dyDescent="0.2">
      <c r="A21" s="55"/>
      <c r="B21" s="18"/>
      <c r="C21" s="139"/>
      <c r="D21" s="139"/>
      <c r="E21" s="3"/>
      <c r="F21" s="3"/>
      <c r="G21" s="139"/>
    </row>
    <row r="22" spans="1:7" ht="18" customHeight="1" x14ac:dyDescent="0.2">
      <c r="A22" s="141"/>
      <c r="B22" s="18"/>
      <c r="C22" s="139"/>
      <c r="D22" s="139"/>
      <c r="E22" s="3"/>
      <c r="F22" s="3"/>
      <c r="G22" s="139"/>
    </row>
    <row r="23" spans="1:7" ht="18" customHeight="1" x14ac:dyDescent="0.2">
      <c r="A23" s="141"/>
      <c r="B23" s="18"/>
      <c r="C23" s="139"/>
      <c r="D23" s="139"/>
      <c r="E23" s="3"/>
      <c r="F23" s="3"/>
      <c r="G23" s="139"/>
    </row>
    <row r="24" spans="1:7" ht="18" customHeight="1" x14ac:dyDescent="0.2">
      <c r="A24" s="56"/>
      <c r="B24" s="18"/>
      <c r="C24" s="139"/>
      <c r="D24" s="139"/>
      <c r="E24" s="3"/>
      <c r="F24" s="3"/>
      <c r="G24" s="139"/>
    </row>
    <row r="25" spans="1:7" ht="18" customHeight="1" x14ac:dyDescent="0.2">
      <c r="A25" s="141"/>
      <c r="B25" s="18"/>
      <c r="C25" s="139"/>
      <c r="D25" s="139"/>
      <c r="E25" s="3"/>
      <c r="F25" s="3"/>
      <c r="G25" s="139"/>
    </row>
    <row r="26" spans="1:7" ht="18" customHeight="1" x14ac:dyDescent="0.2">
      <c r="A26" s="141"/>
      <c r="B26" s="18"/>
      <c r="C26" s="139"/>
      <c r="D26" s="139"/>
      <c r="E26" s="3"/>
      <c r="F26" s="3"/>
      <c r="G26" s="139"/>
    </row>
    <row r="27" spans="1:7" ht="18" customHeight="1" x14ac:dyDescent="0.2">
      <c r="A27" s="56"/>
      <c r="B27" s="18"/>
      <c r="C27" s="139"/>
      <c r="D27" s="139"/>
      <c r="E27" s="3"/>
      <c r="F27" s="3"/>
      <c r="G27" s="139"/>
    </row>
    <row r="28" spans="1:7" ht="18" customHeight="1" x14ac:dyDescent="0.2">
      <c r="A28" s="141"/>
      <c r="B28" s="18"/>
      <c r="C28" s="139"/>
      <c r="D28" s="139"/>
      <c r="E28" s="3"/>
      <c r="F28" s="3"/>
      <c r="G28" s="139"/>
    </row>
    <row r="29" spans="1:7" ht="18" customHeight="1" x14ac:dyDescent="0.2">
      <c r="A29" s="141"/>
      <c r="B29" s="18"/>
      <c r="C29" s="139"/>
      <c r="D29" s="139"/>
      <c r="E29" s="3"/>
      <c r="F29" s="3"/>
      <c r="G29" s="139"/>
    </row>
    <row r="30" spans="1:7" ht="18" customHeight="1" x14ac:dyDescent="0.2">
      <c r="A30" s="56"/>
      <c r="B30" s="18"/>
      <c r="C30" s="139"/>
      <c r="D30" s="139"/>
      <c r="E30" s="3"/>
      <c r="F30" s="3"/>
      <c r="G30" s="139"/>
    </row>
    <row r="31" spans="1:7" ht="18" customHeight="1" x14ac:dyDescent="0.2">
      <c r="A31" s="141"/>
      <c r="B31" s="18"/>
      <c r="C31" s="139"/>
      <c r="D31" s="139"/>
      <c r="E31" s="3"/>
      <c r="F31" s="3"/>
      <c r="G31" s="139"/>
    </row>
    <row r="32" spans="1:7" ht="18" customHeight="1" x14ac:dyDescent="0.2">
      <c r="A32" s="141"/>
      <c r="B32" s="18"/>
      <c r="C32" s="139"/>
      <c r="D32" s="139"/>
      <c r="E32" s="3"/>
      <c r="F32" s="3"/>
      <c r="G32" s="139"/>
    </row>
    <row r="33" spans="1:7" ht="18" customHeight="1" x14ac:dyDescent="0.2">
      <c r="A33" s="49" t="s">
        <v>256</v>
      </c>
      <c r="B33" s="18"/>
      <c r="C33" s="139"/>
      <c r="D33" s="139"/>
      <c r="E33" s="3"/>
      <c r="F33" s="3"/>
      <c r="G33" s="139"/>
    </row>
    <row r="34" spans="1:7" ht="18" customHeight="1" x14ac:dyDescent="0.2">
      <c r="A34" s="141"/>
      <c r="B34" s="18"/>
      <c r="C34" s="139"/>
      <c r="D34" s="139"/>
      <c r="E34" s="3"/>
      <c r="F34" s="3"/>
      <c r="G34" s="139"/>
    </row>
    <row r="35" spans="1:7" ht="18" customHeight="1" x14ac:dyDescent="0.2">
      <c r="A35" s="141"/>
      <c r="B35" s="18"/>
      <c r="C35" s="139"/>
      <c r="D35" s="139"/>
      <c r="E35" s="3"/>
      <c r="F35" s="3"/>
      <c r="G35" s="139"/>
    </row>
    <row r="36" spans="1:7" ht="18" customHeight="1" x14ac:dyDescent="0.2">
      <c r="A36" s="56"/>
      <c r="B36" s="18"/>
      <c r="C36" s="112"/>
      <c r="D36" s="112"/>
      <c r="E36" s="6"/>
      <c r="F36" s="6"/>
      <c r="G36" s="112"/>
    </row>
    <row r="37" spans="1:7" ht="18" customHeight="1" x14ac:dyDescent="0.2">
      <c r="A37" s="141"/>
      <c r="B37" s="18"/>
      <c r="C37" s="112"/>
      <c r="D37" s="112"/>
      <c r="E37" s="6"/>
      <c r="F37" s="6"/>
      <c r="G37" s="112"/>
    </row>
    <row r="38" spans="1:7" ht="18" customHeight="1" x14ac:dyDescent="0.2">
      <c r="A38" s="141"/>
      <c r="B38" s="18"/>
      <c r="C38" s="112"/>
      <c r="D38" s="112"/>
      <c r="E38" s="6"/>
      <c r="F38" s="6"/>
      <c r="G38" s="112"/>
    </row>
    <row r="39" spans="1:7" ht="18" customHeight="1" x14ac:dyDescent="0.2">
      <c r="A39" s="56"/>
      <c r="B39" s="18"/>
      <c r="C39" s="139"/>
      <c r="D39" s="139"/>
      <c r="E39" s="3"/>
      <c r="F39" s="3"/>
      <c r="G39" s="139"/>
    </row>
    <row r="40" spans="1:7" ht="18" customHeight="1" x14ac:dyDescent="0.2">
      <c r="A40" s="141"/>
      <c r="B40" s="18"/>
      <c r="C40" s="139"/>
      <c r="D40" s="139"/>
      <c r="E40" s="3"/>
      <c r="F40" s="3"/>
      <c r="G40" s="139"/>
    </row>
    <row r="41" spans="1:7" ht="18" customHeight="1" x14ac:dyDescent="0.2">
      <c r="A41" s="141"/>
      <c r="B41" s="18"/>
      <c r="C41" s="139"/>
      <c r="D41" s="139"/>
      <c r="E41" s="3"/>
      <c r="F41" s="3"/>
      <c r="G41" s="139"/>
    </row>
    <row r="42" spans="1:7" ht="18" customHeight="1" x14ac:dyDescent="0.2">
      <c r="A42" s="56"/>
      <c r="B42" s="18"/>
      <c r="C42" s="139"/>
      <c r="D42" s="139"/>
      <c r="E42" s="3"/>
      <c r="F42" s="3"/>
      <c r="G42" s="139"/>
    </row>
    <row r="43" spans="1:7" ht="18" customHeight="1" x14ac:dyDescent="0.2">
      <c r="A43" s="141"/>
      <c r="B43" s="18"/>
      <c r="C43" s="139"/>
      <c r="D43" s="139"/>
      <c r="E43" s="3"/>
      <c r="F43" s="3"/>
      <c r="G43" s="139"/>
    </row>
    <row r="44" spans="1:7" ht="18" customHeight="1" x14ac:dyDescent="0.2">
      <c r="A44" s="141"/>
      <c r="B44" s="18"/>
      <c r="C44" s="139"/>
      <c r="D44" s="139"/>
      <c r="E44" s="3"/>
      <c r="F44" s="3"/>
      <c r="G44" s="139"/>
    </row>
  </sheetData>
  <customSheetViews>
    <customSheetView guid="{5CBC78DC-6B8D-4C69-A9C8-3C8B0431C51F}">
      <pane ySplit="1" topLeftCell="A2" activePane="bottomLeft" state="frozen"/>
      <selection pane="bottomLeft" activeCell="F4" sqref="F4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F4" sqref="F4"/>
      <pageMargins left="0.7" right="0.7" top="0.75" bottom="0.75" header="0.3" footer="0.3"/>
      <pageSetup paperSize="9" orientation="portrait" r:id="rId2"/>
    </customSheetView>
  </customSheetViews>
  <conditionalFormatting sqref="F2:F44">
    <cfRule type="expression" dxfId="35" priority="1">
      <formula>E2=""</formula>
    </cfRule>
    <cfRule type="expression" dxfId="34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00FF"/>
  </sheetPr>
  <dimension ref="A1:H15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138" customWidth="1"/>
    <col min="4" max="4" width="23.28515625" style="138" customWidth="1"/>
    <col min="5" max="5" width="14.140625" style="138" customWidth="1"/>
    <col min="6" max="6" width="16" style="138" customWidth="1"/>
    <col min="7" max="7" width="31.5703125" style="138" customWidth="1"/>
    <col min="8" max="8" width="16.85546875" style="138" customWidth="1"/>
    <col min="9" max="16384" width="11.42578125" style="138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259</v>
      </c>
      <c r="B2" s="143" t="s">
        <v>260</v>
      </c>
      <c r="C2" s="14"/>
      <c r="D2" s="14"/>
      <c r="E2" s="15"/>
      <c r="F2" s="15"/>
      <c r="G2" s="14"/>
    </row>
    <row r="3" spans="1:8" ht="18" customHeight="1" x14ac:dyDescent="0.2">
      <c r="A3" s="141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141"/>
      <c r="B4" s="18"/>
      <c r="C4" s="14"/>
      <c r="D4" s="14"/>
      <c r="E4" s="15"/>
      <c r="F4" s="15"/>
      <c r="G4" s="14"/>
    </row>
    <row r="5" spans="1:8" ht="18" customHeight="1" x14ac:dyDescent="0.2">
      <c r="A5" s="49" t="s">
        <v>261</v>
      </c>
      <c r="B5" s="144" t="s">
        <v>262</v>
      </c>
      <c r="C5" s="139"/>
      <c r="D5" s="139"/>
      <c r="E5" s="3"/>
      <c r="F5" s="3"/>
      <c r="G5" s="139"/>
      <c r="H5" s="42"/>
    </row>
    <row r="6" spans="1:8" ht="18" customHeight="1" x14ac:dyDescent="0.2">
      <c r="A6" s="141"/>
      <c r="B6" s="18"/>
      <c r="C6" s="139"/>
      <c r="D6" s="139"/>
      <c r="E6" s="3"/>
      <c r="F6" s="3"/>
      <c r="G6" s="139"/>
      <c r="H6" s="42"/>
    </row>
    <row r="7" spans="1:8" ht="18" customHeight="1" x14ac:dyDescent="0.2">
      <c r="A7" s="141"/>
      <c r="B7" s="18"/>
      <c r="C7" s="139"/>
      <c r="D7" s="139"/>
      <c r="E7" s="3"/>
      <c r="F7" s="3"/>
      <c r="G7" s="139"/>
      <c r="H7" s="42"/>
    </row>
    <row r="8" spans="1:8" ht="18" customHeight="1" x14ac:dyDescent="0.2">
      <c r="A8" s="49" t="s">
        <v>263</v>
      </c>
      <c r="B8" s="18"/>
      <c r="C8" s="139"/>
      <c r="D8" s="139"/>
      <c r="E8" s="3"/>
      <c r="F8" s="3"/>
      <c r="G8" s="139"/>
    </row>
    <row r="9" spans="1:8" ht="18" customHeight="1" x14ac:dyDescent="0.2">
      <c r="A9" s="141"/>
      <c r="B9" s="18"/>
      <c r="C9" s="139"/>
      <c r="D9" s="139"/>
      <c r="E9" s="3"/>
      <c r="F9" s="3"/>
      <c r="G9" s="139"/>
    </row>
    <row r="10" spans="1:8" ht="18" customHeight="1" x14ac:dyDescent="0.2">
      <c r="A10" s="56"/>
      <c r="B10" s="18"/>
      <c r="C10" s="139"/>
      <c r="D10" s="139"/>
      <c r="E10" s="3"/>
      <c r="F10" s="3"/>
      <c r="G10" s="139"/>
    </row>
    <row r="11" spans="1:8" s="48" customFormat="1" ht="18" customHeight="1" x14ac:dyDescent="0.2">
      <c r="A11" s="141"/>
      <c r="B11" s="18"/>
      <c r="C11" s="112"/>
      <c r="D11" s="112"/>
      <c r="E11" s="6"/>
      <c r="F11" s="6"/>
      <c r="G11" s="112"/>
    </row>
    <row r="12" spans="1:8" ht="18" customHeight="1" x14ac:dyDescent="0.2">
      <c r="A12" s="49" t="s">
        <v>264</v>
      </c>
      <c r="B12" s="147" t="s">
        <v>265</v>
      </c>
      <c r="C12" s="139"/>
      <c r="D12" s="139"/>
      <c r="E12" s="3"/>
      <c r="F12" s="3"/>
      <c r="G12" s="139"/>
    </row>
    <row r="13" spans="1:8" ht="18" customHeight="1" x14ac:dyDescent="0.2">
      <c r="A13" s="56"/>
      <c r="B13" s="18"/>
      <c r="C13" s="139"/>
      <c r="D13" s="139"/>
      <c r="E13" s="3"/>
      <c r="F13" s="3"/>
      <c r="G13" s="139"/>
    </row>
    <row r="14" spans="1:8" ht="18" customHeight="1" x14ac:dyDescent="0.2">
      <c r="A14" s="55"/>
      <c r="B14" s="18"/>
      <c r="C14" s="139"/>
      <c r="D14" s="139"/>
      <c r="E14" s="3"/>
      <c r="F14" s="3"/>
      <c r="G14" s="139"/>
    </row>
    <row r="15" spans="1:8" ht="18" customHeight="1" x14ac:dyDescent="0.2">
      <c r="A15" s="55"/>
      <c r="B15" s="18"/>
      <c r="C15" s="139"/>
      <c r="D15" s="139"/>
      <c r="E15" s="3"/>
      <c r="F15" s="3"/>
      <c r="G15" s="139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15">
    <cfRule type="expression" dxfId="33" priority="1">
      <formula>E2=""</formula>
    </cfRule>
    <cfRule type="expression" dxfId="32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00FF"/>
  </sheetPr>
  <dimension ref="A1:H36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145" customWidth="1"/>
    <col min="4" max="4" width="23.28515625" style="145" customWidth="1"/>
    <col min="5" max="5" width="14.140625" style="145" customWidth="1"/>
    <col min="6" max="6" width="16" style="145" customWidth="1"/>
    <col min="7" max="7" width="31.5703125" style="145" customWidth="1"/>
    <col min="8" max="8" width="16.85546875" style="145" customWidth="1"/>
    <col min="9" max="16384" width="11.42578125" style="145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266</v>
      </c>
      <c r="B2" s="18"/>
      <c r="C2" s="14"/>
      <c r="D2" s="14"/>
      <c r="E2" s="15"/>
      <c r="F2" s="15"/>
      <c r="G2" s="14"/>
    </row>
    <row r="3" spans="1:8" ht="18" customHeight="1" x14ac:dyDescent="0.2">
      <c r="A3" s="150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150"/>
      <c r="B4" s="18"/>
      <c r="C4" s="14"/>
      <c r="D4" s="14"/>
      <c r="E4" s="15"/>
      <c r="F4" s="15"/>
      <c r="G4" s="14"/>
    </row>
    <row r="5" spans="1:8" ht="18" customHeight="1" x14ac:dyDescent="0.2">
      <c r="A5" s="56"/>
      <c r="B5" s="18"/>
      <c r="C5" s="146"/>
      <c r="D5" s="146"/>
      <c r="E5" s="3"/>
      <c r="F5" s="3"/>
      <c r="G5" s="146"/>
      <c r="H5" s="42"/>
    </row>
    <row r="6" spans="1:8" ht="18" customHeight="1" x14ac:dyDescent="0.2">
      <c r="A6" s="150"/>
      <c r="B6" s="18"/>
      <c r="C6" s="146"/>
      <c r="D6" s="146"/>
      <c r="E6" s="3"/>
      <c r="F6" s="3"/>
      <c r="G6" s="146"/>
      <c r="H6" s="42"/>
    </row>
    <row r="7" spans="1:8" ht="18" customHeight="1" x14ac:dyDescent="0.2">
      <c r="A7" s="150"/>
      <c r="B7" s="18"/>
      <c r="C7" s="146"/>
      <c r="D7" s="146"/>
      <c r="E7" s="3"/>
      <c r="F7" s="3"/>
      <c r="G7" s="146"/>
      <c r="H7" s="42"/>
    </row>
    <row r="8" spans="1:8" ht="18" customHeight="1" x14ac:dyDescent="0.2">
      <c r="A8" s="56"/>
      <c r="B8" s="18"/>
      <c r="C8" s="146"/>
      <c r="D8" s="146"/>
      <c r="E8" s="3"/>
      <c r="F8" s="3"/>
      <c r="G8" s="146"/>
    </row>
    <row r="9" spans="1:8" ht="18" customHeight="1" x14ac:dyDescent="0.2">
      <c r="A9" s="150"/>
      <c r="B9" s="18"/>
      <c r="C9" s="146"/>
      <c r="D9" s="146"/>
      <c r="E9" s="3"/>
      <c r="F9" s="3"/>
      <c r="G9" s="146"/>
    </row>
    <row r="10" spans="1:8" ht="18" customHeight="1" x14ac:dyDescent="0.2">
      <c r="A10" s="150"/>
      <c r="B10" s="18"/>
      <c r="C10" s="146"/>
      <c r="D10" s="146"/>
      <c r="E10" s="3"/>
      <c r="F10" s="3"/>
      <c r="G10" s="146"/>
    </row>
    <row r="11" spans="1:8" ht="18" customHeight="1" x14ac:dyDescent="0.2">
      <c r="A11" s="56"/>
      <c r="B11" s="18"/>
      <c r="C11" s="146"/>
      <c r="D11" s="146"/>
      <c r="E11" s="3"/>
      <c r="F11" s="3"/>
      <c r="G11" s="146"/>
    </row>
    <row r="12" spans="1:8" s="48" customFormat="1" ht="18" customHeight="1" x14ac:dyDescent="0.2">
      <c r="A12" s="150"/>
      <c r="B12" s="18"/>
      <c r="C12" s="149"/>
      <c r="D12" s="149"/>
      <c r="E12" s="6"/>
      <c r="F12" s="6"/>
      <c r="G12" s="149"/>
    </row>
    <row r="13" spans="1:8" ht="18" customHeight="1" x14ac:dyDescent="0.2">
      <c r="A13" s="150"/>
      <c r="B13" s="18"/>
      <c r="C13" s="146"/>
      <c r="D13" s="146"/>
      <c r="E13" s="3"/>
      <c r="F13" s="3"/>
      <c r="G13" s="146"/>
    </row>
    <row r="14" spans="1:8" ht="18" customHeight="1" x14ac:dyDescent="0.2">
      <c r="A14" s="150"/>
      <c r="B14" s="18"/>
      <c r="C14" s="146"/>
      <c r="D14" s="146"/>
      <c r="E14" s="3"/>
      <c r="F14" s="3"/>
      <c r="G14" s="146"/>
    </row>
    <row r="15" spans="1:8" ht="18" customHeight="1" x14ac:dyDescent="0.2">
      <c r="A15" s="150"/>
      <c r="B15" s="18"/>
      <c r="C15" s="146"/>
      <c r="D15" s="146"/>
      <c r="E15" s="3"/>
      <c r="F15" s="3"/>
      <c r="G15" s="146"/>
    </row>
    <row r="16" spans="1:8" ht="18" customHeight="1" x14ac:dyDescent="0.2">
      <c r="A16" s="150"/>
      <c r="B16" s="18"/>
      <c r="C16" s="146"/>
      <c r="D16" s="146"/>
      <c r="E16" s="3"/>
      <c r="F16" s="3"/>
      <c r="G16" s="146"/>
    </row>
    <row r="17" spans="1:7" ht="18" customHeight="1" x14ac:dyDescent="0.2">
      <c r="A17" s="56"/>
      <c r="B17" s="18"/>
      <c r="C17" s="146"/>
      <c r="D17" s="146"/>
      <c r="E17" s="3"/>
      <c r="F17" s="3"/>
      <c r="G17" s="146"/>
    </row>
    <row r="18" spans="1:7" ht="18" customHeight="1" x14ac:dyDescent="0.2">
      <c r="A18" s="150"/>
      <c r="B18" s="18"/>
      <c r="C18" s="146"/>
      <c r="D18" s="146"/>
      <c r="E18" s="3"/>
      <c r="F18" s="3"/>
      <c r="G18" s="146"/>
    </row>
    <row r="19" spans="1:7" ht="18" customHeight="1" x14ac:dyDescent="0.2">
      <c r="A19" s="150"/>
      <c r="B19" s="18"/>
      <c r="C19" s="146"/>
      <c r="D19" s="146"/>
      <c r="E19" s="3"/>
      <c r="F19" s="3"/>
      <c r="G19" s="146"/>
    </row>
    <row r="20" spans="1:7" ht="18" customHeight="1" x14ac:dyDescent="0.2">
      <c r="A20" s="56"/>
      <c r="B20" s="18"/>
      <c r="C20" s="146"/>
      <c r="D20" s="146"/>
      <c r="E20" s="3"/>
      <c r="F20" s="3"/>
      <c r="G20" s="146"/>
    </row>
    <row r="21" spans="1:7" ht="18" customHeight="1" x14ac:dyDescent="0.2">
      <c r="A21" s="150"/>
      <c r="B21" s="18"/>
      <c r="C21" s="146"/>
      <c r="D21" s="146"/>
      <c r="E21" s="3"/>
      <c r="F21" s="3"/>
      <c r="G21" s="146"/>
    </row>
    <row r="22" spans="1:7" ht="18" customHeight="1" x14ac:dyDescent="0.2">
      <c r="A22" s="150"/>
      <c r="B22" s="18"/>
      <c r="C22" s="146"/>
      <c r="D22" s="146"/>
      <c r="E22" s="3"/>
      <c r="F22" s="3"/>
      <c r="G22" s="146"/>
    </row>
    <row r="23" spans="1:7" ht="18" customHeight="1" x14ac:dyDescent="0.2">
      <c r="A23" s="56"/>
      <c r="B23" s="18"/>
      <c r="C23" s="146"/>
      <c r="D23" s="146"/>
      <c r="E23" s="3"/>
      <c r="F23" s="3"/>
      <c r="G23" s="146"/>
    </row>
    <row r="24" spans="1:7" ht="18" customHeight="1" x14ac:dyDescent="0.2">
      <c r="A24" s="150"/>
      <c r="B24" s="18"/>
      <c r="C24" s="146"/>
      <c r="D24" s="146"/>
      <c r="E24" s="3"/>
      <c r="F24" s="3"/>
      <c r="G24" s="146"/>
    </row>
    <row r="25" spans="1:7" ht="18" customHeight="1" x14ac:dyDescent="0.2">
      <c r="A25" s="150"/>
      <c r="B25" s="18"/>
      <c r="C25" s="146"/>
      <c r="D25" s="146"/>
      <c r="E25" s="3"/>
      <c r="F25" s="3"/>
      <c r="G25" s="146"/>
    </row>
    <row r="26" spans="1:7" ht="18" customHeight="1" x14ac:dyDescent="0.2">
      <c r="A26" s="56"/>
      <c r="B26" s="18"/>
      <c r="C26" s="146"/>
      <c r="D26" s="146"/>
      <c r="E26" s="3"/>
      <c r="F26" s="3"/>
      <c r="G26" s="146"/>
    </row>
    <row r="27" spans="1:7" ht="18" customHeight="1" x14ac:dyDescent="0.2">
      <c r="A27" s="49" t="s">
        <v>267</v>
      </c>
      <c r="B27" s="18"/>
      <c r="C27" s="146"/>
      <c r="D27" s="146"/>
      <c r="E27" s="3"/>
      <c r="F27" s="3"/>
      <c r="G27" s="146"/>
    </row>
    <row r="28" spans="1:7" ht="18" customHeight="1" x14ac:dyDescent="0.2">
      <c r="A28" s="150"/>
      <c r="B28" s="18"/>
      <c r="C28" s="146"/>
      <c r="D28" s="146"/>
      <c r="E28" s="3"/>
      <c r="F28" s="3"/>
      <c r="G28" s="146"/>
    </row>
    <row r="29" spans="1:7" ht="18" customHeight="1" x14ac:dyDescent="0.2">
      <c r="A29" s="56"/>
      <c r="B29" s="18"/>
      <c r="C29" s="146"/>
      <c r="D29" s="146"/>
      <c r="E29" s="3"/>
      <c r="F29" s="3"/>
      <c r="G29" s="146"/>
    </row>
    <row r="30" spans="1:7" ht="18" customHeight="1" x14ac:dyDescent="0.2">
      <c r="A30" s="150"/>
      <c r="B30" s="18"/>
      <c r="C30" s="146"/>
      <c r="D30" s="146"/>
      <c r="E30" s="3"/>
      <c r="F30" s="3"/>
      <c r="G30" s="146"/>
    </row>
    <row r="31" spans="1:7" ht="18" customHeight="1" x14ac:dyDescent="0.2">
      <c r="A31" s="150"/>
      <c r="B31" s="18"/>
      <c r="C31" s="146"/>
      <c r="D31" s="146"/>
      <c r="E31" s="3"/>
      <c r="F31" s="3"/>
      <c r="G31" s="146"/>
    </row>
    <row r="32" spans="1:7" ht="18" customHeight="1" x14ac:dyDescent="0.2">
      <c r="A32" s="56"/>
      <c r="B32" s="18"/>
      <c r="C32" s="149"/>
      <c r="D32" s="149"/>
      <c r="E32" s="6"/>
      <c r="F32" s="6"/>
      <c r="G32" s="149"/>
    </row>
    <row r="33" spans="1:7" ht="18" customHeight="1" x14ac:dyDescent="0.2">
      <c r="A33" s="150"/>
      <c r="B33" s="18"/>
      <c r="C33" s="149"/>
      <c r="D33" s="149"/>
      <c r="E33" s="6"/>
      <c r="F33" s="6"/>
      <c r="G33" s="149"/>
    </row>
    <row r="34" spans="1:7" ht="18" customHeight="1" x14ac:dyDescent="0.2">
      <c r="A34" s="150"/>
      <c r="B34" s="18"/>
      <c r="C34" s="149"/>
      <c r="D34" s="149"/>
      <c r="E34" s="6"/>
      <c r="F34" s="6"/>
      <c r="G34" s="149"/>
    </row>
    <row r="35" spans="1:7" ht="18" customHeight="1" x14ac:dyDescent="0.2">
      <c r="A35" s="56"/>
      <c r="B35" s="18"/>
      <c r="C35" s="146"/>
      <c r="D35" s="146"/>
      <c r="E35" s="3"/>
      <c r="F35" s="3"/>
      <c r="G35" s="146"/>
    </row>
    <row r="36" spans="1:7" ht="18" customHeight="1" x14ac:dyDescent="0.2">
      <c r="A36" s="150"/>
      <c r="B36" s="18"/>
      <c r="C36" s="146"/>
      <c r="D36" s="146"/>
      <c r="E36" s="3"/>
      <c r="F36" s="3"/>
      <c r="G36" s="146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36">
    <cfRule type="expression" dxfId="31" priority="1">
      <formula>E2=""</formula>
    </cfRule>
    <cfRule type="expression" dxfId="30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00FF"/>
  </sheetPr>
  <dimension ref="A1:H36"/>
  <sheetViews>
    <sheetView workbookViewId="0">
      <pane ySplit="1" topLeftCell="A2" activePane="bottomLeft" state="frozen"/>
      <selection pane="bottomLeft" activeCell="H3" sqref="H3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145" customWidth="1"/>
    <col min="4" max="4" width="23.28515625" style="145" customWidth="1"/>
    <col min="5" max="5" width="14.140625" style="145" customWidth="1"/>
    <col min="6" max="6" width="16" style="145" customWidth="1"/>
    <col min="7" max="7" width="31.5703125" style="145" customWidth="1"/>
    <col min="8" max="8" width="16.85546875" style="145" customWidth="1"/>
    <col min="9" max="16384" width="11.42578125" style="145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268</v>
      </c>
      <c r="B2" s="18"/>
      <c r="C2" s="14"/>
      <c r="D2" s="14"/>
      <c r="E2" s="15"/>
      <c r="F2" s="15"/>
      <c r="G2" s="14"/>
    </row>
    <row r="3" spans="1:8" ht="18" customHeight="1" x14ac:dyDescent="0.2">
      <c r="A3" s="150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150"/>
      <c r="B4" s="18"/>
      <c r="C4" s="14"/>
      <c r="D4" s="14"/>
      <c r="E4" s="15"/>
      <c r="F4" s="15"/>
      <c r="G4" s="14"/>
    </row>
    <row r="5" spans="1:8" ht="18" customHeight="1" x14ac:dyDescent="0.2">
      <c r="A5" s="56"/>
      <c r="B5" s="18"/>
      <c r="C5" s="146"/>
      <c r="D5" s="146"/>
      <c r="E5" s="3"/>
      <c r="F5" s="3"/>
      <c r="G5" s="146"/>
      <c r="H5" s="42"/>
    </row>
    <row r="6" spans="1:8" ht="18" customHeight="1" x14ac:dyDescent="0.2">
      <c r="A6" s="150"/>
      <c r="B6" s="18"/>
      <c r="C6" s="146"/>
      <c r="D6" s="146"/>
      <c r="E6" s="3"/>
      <c r="F6" s="3"/>
      <c r="G6" s="146"/>
      <c r="H6" s="42"/>
    </row>
    <row r="7" spans="1:8" ht="18" customHeight="1" x14ac:dyDescent="0.2">
      <c r="A7" s="150"/>
      <c r="B7" s="18"/>
      <c r="C7" s="146"/>
      <c r="D7" s="146"/>
      <c r="E7" s="3"/>
      <c r="F7" s="3"/>
      <c r="G7" s="146"/>
      <c r="H7" s="42"/>
    </row>
    <row r="8" spans="1:8" ht="18" customHeight="1" x14ac:dyDescent="0.2">
      <c r="A8" s="56"/>
      <c r="B8" s="18"/>
      <c r="C8" s="146"/>
      <c r="D8" s="146"/>
      <c r="E8" s="3"/>
      <c r="F8" s="3"/>
      <c r="G8" s="146"/>
    </row>
    <row r="9" spans="1:8" ht="18" customHeight="1" x14ac:dyDescent="0.2">
      <c r="A9" s="150"/>
      <c r="B9" s="18"/>
      <c r="C9" s="146"/>
      <c r="D9" s="146"/>
      <c r="E9" s="3"/>
      <c r="F9" s="3"/>
      <c r="G9" s="146"/>
    </row>
    <row r="10" spans="1:8" ht="18" customHeight="1" x14ac:dyDescent="0.2">
      <c r="A10" s="150"/>
      <c r="B10" s="18"/>
      <c r="C10" s="146"/>
      <c r="D10" s="146"/>
      <c r="E10" s="3"/>
      <c r="F10" s="3"/>
      <c r="G10" s="146"/>
    </row>
    <row r="11" spans="1:8" ht="18" customHeight="1" x14ac:dyDescent="0.2">
      <c r="A11" s="56"/>
      <c r="B11" s="18"/>
      <c r="C11" s="146"/>
      <c r="D11" s="146"/>
      <c r="E11" s="3"/>
      <c r="F11" s="3"/>
      <c r="G11" s="146"/>
    </row>
    <row r="12" spans="1:8" s="48" customFormat="1" ht="18" customHeight="1" x14ac:dyDescent="0.2">
      <c r="A12" s="150"/>
      <c r="B12" s="18"/>
      <c r="C12" s="149"/>
      <c r="D12" s="149"/>
      <c r="E12" s="6"/>
      <c r="F12" s="6"/>
      <c r="G12" s="149"/>
    </row>
    <row r="13" spans="1:8" ht="18" customHeight="1" x14ac:dyDescent="0.2">
      <c r="A13" s="150"/>
      <c r="B13" s="18"/>
      <c r="C13" s="146"/>
      <c r="D13" s="146"/>
      <c r="E13" s="3"/>
      <c r="F13" s="3"/>
      <c r="G13" s="146"/>
    </row>
    <row r="14" spans="1:8" ht="18" customHeight="1" x14ac:dyDescent="0.2">
      <c r="A14" s="150"/>
      <c r="B14" s="18"/>
      <c r="C14" s="146"/>
      <c r="D14" s="146"/>
      <c r="E14" s="3"/>
      <c r="F14" s="3"/>
      <c r="G14" s="146"/>
    </row>
    <row r="15" spans="1:8" ht="18" customHeight="1" x14ac:dyDescent="0.2">
      <c r="A15" s="150"/>
      <c r="B15" s="18"/>
      <c r="C15" s="146"/>
      <c r="D15" s="146"/>
      <c r="E15" s="3"/>
      <c r="F15" s="3"/>
      <c r="G15" s="146"/>
    </row>
    <row r="16" spans="1:8" ht="18" customHeight="1" x14ac:dyDescent="0.2">
      <c r="A16" s="150"/>
      <c r="B16" s="18"/>
      <c r="C16" s="146"/>
      <c r="D16" s="146"/>
      <c r="E16" s="3"/>
      <c r="F16" s="3"/>
      <c r="G16" s="146"/>
    </row>
    <row r="17" spans="1:7" ht="18" customHeight="1" x14ac:dyDescent="0.2">
      <c r="A17" s="56"/>
      <c r="B17" s="18"/>
      <c r="C17" s="146"/>
      <c r="D17" s="146"/>
      <c r="E17" s="3"/>
      <c r="F17" s="3"/>
      <c r="G17" s="146"/>
    </row>
    <row r="18" spans="1:7" ht="18" customHeight="1" x14ac:dyDescent="0.2">
      <c r="A18" s="150"/>
      <c r="B18" s="18"/>
      <c r="C18" s="146"/>
      <c r="D18" s="146"/>
      <c r="E18" s="3"/>
      <c r="F18" s="3"/>
      <c r="G18" s="146"/>
    </row>
    <row r="19" spans="1:7" ht="18" customHeight="1" x14ac:dyDescent="0.2">
      <c r="A19" s="150"/>
      <c r="B19" s="18"/>
      <c r="C19" s="146"/>
      <c r="D19" s="146"/>
      <c r="E19" s="3"/>
      <c r="F19" s="3"/>
      <c r="G19" s="146"/>
    </row>
    <row r="20" spans="1:7" ht="18" customHeight="1" x14ac:dyDescent="0.2">
      <c r="A20" s="56"/>
      <c r="B20" s="18"/>
      <c r="C20" s="146"/>
      <c r="D20" s="146"/>
      <c r="E20" s="3"/>
      <c r="F20" s="3"/>
      <c r="G20" s="146"/>
    </row>
    <row r="21" spans="1:7" ht="18" customHeight="1" x14ac:dyDescent="0.2">
      <c r="A21" s="150"/>
      <c r="B21" s="18"/>
      <c r="C21" s="146"/>
      <c r="D21" s="146"/>
      <c r="E21" s="3"/>
      <c r="F21" s="3"/>
      <c r="G21" s="146"/>
    </row>
    <row r="22" spans="1:7" ht="18" customHeight="1" x14ac:dyDescent="0.2">
      <c r="A22" s="150"/>
      <c r="B22" s="18"/>
      <c r="C22" s="146"/>
      <c r="D22" s="146"/>
      <c r="E22" s="3"/>
      <c r="F22" s="3"/>
      <c r="G22" s="146"/>
    </row>
    <row r="23" spans="1:7" ht="18" customHeight="1" x14ac:dyDescent="0.2">
      <c r="A23" s="56"/>
      <c r="B23" s="18"/>
      <c r="C23" s="146"/>
      <c r="D23" s="146"/>
      <c r="E23" s="3"/>
      <c r="F23" s="3"/>
      <c r="G23" s="146"/>
    </row>
    <row r="24" spans="1:7" ht="18" customHeight="1" x14ac:dyDescent="0.2">
      <c r="A24" s="150"/>
      <c r="B24" s="18"/>
      <c r="C24" s="146"/>
      <c r="D24" s="146"/>
      <c r="E24" s="3"/>
      <c r="F24" s="3"/>
      <c r="G24" s="146"/>
    </row>
    <row r="25" spans="1:7" ht="18" customHeight="1" x14ac:dyDescent="0.2">
      <c r="A25" s="150"/>
      <c r="B25" s="18"/>
      <c r="C25" s="146"/>
      <c r="D25" s="146"/>
      <c r="E25" s="3"/>
      <c r="F25" s="3"/>
      <c r="G25" s="146"/>
    </row>
    <row r="26" spans="1:7" ht="18" customHeight="1" x14ac:dyDescent="0.2">
      <c r="A26" s="56"/>
      <c r="B26" s="18"/>
      <c r="C26" s="146"/>
      <c r="D26" s="146"/>
      <c r="E26" s="3"/>
      <c r="F26" s="3"/>
      <c r="G26" s="146"/>
    </row>
    <row r="27" spans="1:7" ht="18" customHeight="1" x14ac:dyDescent="0.2">
      <c r="A27" s="49" t="s">
        <v>269</v>
      </c>
      <c r="B27" s="18"/>
      <c r="C27" s="146"/>
      <c r="D27" s="146"/>
      <c r="E27" s="3"/>
      <c r="F27" s="3"/>
      <c r="G27" s="146"/>
    </row>
    <row r="28" spans="1:7" ht="18" customHeight="1" x14ac:dyDescent="0.2">
      <c r="A28" s="150"/>
      <c r="B28" s="18"/>
      <c r="C28" s="146"/>
      <c r="D28" s="146"/>
      <c r="E28" s="3"/>
      <c r="F28" s="3"/>
      <c r="G28" s="146"/>
    </row>
    <row r="29" spans="1:7" ht="18" customHeight="1" x14ac:dyDescent="0.2">
      <c r="A29" s="56"/>
      <c r="B29" s="18"/>
      <c r="C29" s="146"/>
      <c r="D29" s="146"/>
      <c r="E29" s="3"/>
      <c r="F29" s="3"/>
      <c r="G29" s="146"/>
    </row>
    <row r="30" spans="1:7" ht="18" customHeight="1" x14ac:dyDescent="0.2">
      <c r="A30" s="150"/>
      <c r="B30" s="18"/>
      <c r="C30" s="146"/>
      <c r="D30" s="146"/>
      <c r="E30" s="3"/>
      <c r="F30" s="3"/>
      <c r="G30" s="146"/>
    </row>
    <row r="31" spans="1:7" ht="18" customHeight="1" x14ac:dyDescent="0.2">
      <c r="A31" s="150"/>
      <c r="B31" s="18"/>
      <c r="C31" s="146"/>
      <c r="D31" s="146"/>
      <c r="E31" s="3"/>
      <c r="F31" s="3"/>
      <c r="G31" s="146"/>
    </row>
    <row r="32" spans="1:7" ht="18" customHeight="1" x14ac:dyDescent="0.2">
      <c r="A32" s="56"/>
      <c r="B32" s="18"/>
      <c r="C32" s="149"/>
      <c r="D32" s="149"/>
      <c r="E32" s="6"/>
      <c r="F32" s="6"/>
      <c r="G32" s="149"/>
    </row>
    <row r="33" spans="1:7" ht="18" customHeight="1" x14ac:dyDescent="0.2">
      <c r="A33" s="150"/>
      <c r="B33" s="18"/>
      <c r="C33" s="149"/>
      <c r="D33" s="149"/>
      <c r="E33" s="6"/>
      <c r="F33" s="6"/>
      <c r="G33" s="149"/>
    </row>
    <row r="34" spans="1:7" ht="18" customHeight="1" x14ac:dyDescent="0.2">
      <c r="A34" s="150"/>
      <c r="B34" s="18"/>
      <c r="C34" s="149"/>
      <c r="D34" s="149"/>
      <c r="E34" s="6"/>
      <c r="F34" s="6"/>
      <c r="G34" s="149"/>
    </row>
    <row r="35" spans="1:7" ht="18" customHeight="1" x14ac:dyDescent="0.2">
      <c r="A35" s="56"/>
      <c r="B35" s="18"/>
      <c r="C35" s="146"/>
      <c r="D35" s="146"/>
      <c r="E35" s="3"/>
      <c r="F35" s="3"/>
      <c r="G35" s="146"/>
    </row>
    <row r="36" spans="1:7" ht="18" customHeight="1" x14ac:dyDescent="0.2">
      <c r="A36" s="150"/>
      <c r="B36" s="18"/>
      <c r="C36" s="146"/>
      <c r="D36" s="146"/>
      <c r="E36" s="3"/>
      <c r="F36" s="3"/>
      <c r="G36" s="146"/>
    </row>
  </sheetData>
  <customSheetViews>
    <customSheetView guid="{5CBC78DC-6B8D-4C69-A9C8-3C8B0431C51F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2"/>
    </customSheetView>
  </customSheetViews>
  <conditionalFormatting sqref="F2:F36">
    <cfRule type="expression" dxfId="29" priority="1">
      <formula>E2=""</formula>
    </cfRule>
    <cfRule type="expression" dxfId="28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00FF"/>
  </sheetPr>
  <dimension ref="A1:H45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58" customWidth="1"/>
    <col min="2" max="2" width="15" customWidth="1"/>
    <col min="3" max="3" width="5.7109375" customWidth="1"/>
    <col min="4" max="4" width="23.28515625" customWidth="1"/>
    <col min="5" max="5" width="14.140625" customWidth="1"/>
    <col min="6" max="6" width="16" customWidth="1"/>
    <col min="7" max="7" width="31.5703125" customWidth="1"/>
    <col min="8" max="8" width="16.85546875" customWidth="1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59" t="s">
        <v>7</v>
      </c>
      <c r="B2" s="13"/>
      <c r="C2" s="14"/>
      <c r="D2" s="14"/>
      <c r="E2" s="15"/>
      <c r="F2" s="15"/>
      <c r="G2" s="14"/>
    </row>
    <row r="3" spans="1:8" ht="18" customHeight="1" x14ac:dyDescent="0.2">
      <c r="A3" s="57"/>
      <c r="B3" s="4"/>
      <c r="C3" s="2"/>
      <c r="D3" s="2"/>
      <c r="E3" s="3"/>
      <c r="F3" s="3"/>
      <c r="G3" s="2"/>
      <c r="H3" s="42" t="s">
        <v>64</v>
      </c>
    </row>
    <row r="4" spans="1:8" ht="18" customHeight="1" x14ac:dyDescent="0.2">
      <c r="A4" s="57"/>
      <c r="B4" s="4"/>
      <c r="C4" s="2"/>
      <c r="D4" s="2"/>
      <c r="E4" s="3"/>
      <c r="F4" s="3"/>
      <c r="G4" s="2"/>
    </row>
    <row r="5" spans="1:8" ht="18" customHeight="1" x14ac:dyDescent="0.2">
      <c r="A5" s="57"/>
      <c r="B5" s="4"/>
      <c r="C5" s="2"/>
      <c r="D5" s="2"/>
      <c r="E5" s="3"/>
      <c r="F5" s="3"/>
      <c r="G5" s="2"/>
    </row>
    <row r="6" spans="1:8" s="145" customFormat="1" ht="18" customHeight="1" x14ac:dyDescent="0.2">
      <c r="A6" s="148"/>
      <c r="B6" s="4"/>
      <c r="C6" s="146"/>
      <c r="D6" s="146"/>
      <c r="E6" s="3"/>
      <c r="F6" s="3"/>
      <c r="G6" s="146"/>
    </row>
    <row r="7" spans="1:8" ht="18" customHeight="1" x14ac:dyDescent="0.2">
      <c r="A7" s="57"/>
      <c r="B7" s="4"/>
      <c r="C7" s="2"/>
      <c r="D7" s="2"/>
      <c r="E7" s="3"/>
      <c r="F7" s="3"/>
      <c r="G7" s="2"/>
    </row>
    <row r="8" spans="1:8" ht="18" customHeight="1" x14ac:dyDescent="0.2">
      <c r="A8" s="57"/>
      <c r="B8" s="4"/>
      <c r="C8" s="2"/>
      <c r="D8" s="2"/>
      <c r="E8" s="3"/>
      <c r="F8" s="3"/>
      <c r="G8" s="2"/>
    </row>
    <row r="9" spans="1:8" ht="18" customHeight="1" x14ac:dyDescent="0.2">
      <c r="A9" s="57"/>
      <c r="B9" s="4"/>
      <c r="C9" s="2"/>
      <c r="D9" s="2"/>
      <c r="E9" s="3"/>
      <c r="F9" s="3"/>
      <c r="G9" s="2"/>
    </row>
    <row r="10" spans="1:8" ht="18" customHeight="1" x14ac:dyDescent="0.2">
      <c r="A10" s="57"/>
      <c r="B10" s="4"/>
      <c r="C10" s="2"/>
      <c r="D10" s="2"/>
      <c r="E10" s="3"/>
      <c r="F10" s="3"/>
      <c r="G10" s="2"/>
    </row>
    <row r="11" spans="1:8" ht="18" customHeight="1" x14ac:dyDescent="0.2">
      <c r="A11" s="59" t="s">
        <v>8</v>
      </c>
      <c r="B11" s="4"/>
      <c r="C11" s="5"/>
      <c r="D11" s="5"/>
      <c r="E11" s="6"/>
      <c r="F11" s="6"/>
      <c r="G11" s="5"/>
    </row>
    <row r="12" spans="1:8" ht="18" customHeight="1" x14ac:dyDescent="0.2">
      <c r="A12" s="57"/>
      <c r="B12" s="4"/>
      <c r="C12" s="2"/>
      <c r="D12" s="2"/>
      <c r="E12" s="3"/>
      <c r="F12" s="3"/>
      <c r="G12" s="2"/>
    </row>
    <row r="13" spans="1:8" ht="18" customHeight="1" x14ac:dyDescent="0.2">
      <c r="A13" s="57"/>
      <c r="B13" s="4"/>
      <c r="C13" s="2"/>
      <c r="D13" s="2"/>
      <c r="E13" s="3"/>
      <c r="F13" s="3"/>
      <c r="G13" s="2"/>
    </row>
    <row r="14" spans="1:8" ht="18" customHeight="1" x14ac:dyDescent="0.2">
      <c r="A14" s="57"/>
      <c r="B14" s="4"/>
      <c r="C14" s="2"/>
      <c r="D14" s="2"/>
      <c r="E14" s="3"/>
      <c r="F14" s="3"/>
      <c r="G14" s="2"/>
    </row>
    <row r="15" spans="1:8" ht="18" customHeight="1" x14ac:dyDescent="0.2">
      <c r="A15" s="57"/>
      <c r="B15" s="4"/>
      <c r="C15" s="2"/>
      <c r="D15" s="2"/>
      <c r="E15" s="3"/>
      <c r="F15" s="3"/>
      <c r="G15" s="2"/>
    </row>
    <row r="16" spans="1:8" ht="18" customHeight="1" x14ac:dyDescent="0.2">
      <c r="A16" s="59" t="s">
        <v>9</v>
      </c>
      <c r="B16" s="4" t="s">
        <v>10</v>
      </c>
      <c r="C16" s="5"/>
      <c r="D16" s="5"/>
      <c r="E16" s="6"/>
      <c r="F16" s="6"/>
      <c r="G16" s="5"/>
    </row>
    <row r="17" spans="1:7" ht="18" customHeight="1" x14ac:dyDescent="0.2">
      <c r="A17" s="57"/>
      <c r="B17" s="4"/>
      <c r="C17" s="2"/>
      <c r="D17" s="2"/>
      <c r="E17" s="3"/>
      <c r="F17" s="3"/>
      <c r="G17" s="2"/>
    </row>
    <row r="18" spans="1:7" ht="18" customHeight="1" x14ac:dyDescent="0.2">
      <c r="A18" s="57"/>
      <c r="B18" s="4"/>
      <c r="C18" s="2"/>
      <c r="D18" s="2"/>
      <c r="E18" s="3"/>
      <c r="F18" s="3"/>
      <c r="G18" s="2"/>
    </row>
    <row r="19" spans="1:7" ht="18" customHeight="1" x14ac:dyDescent="0.2">
      <c r="A19" s="59" t="s">
        <v>11</v>
      </c>
      <c r="B19" s="4" t="s">
        <v>12</v>
      </c>
      <c r="C19" s="5"/>
      <c r="D19" s="5"/>
      <c r="E19" s="6"/>
      <c r="F19" s="6"/>
      <c r="G19" s="5"/>
    </row>
    <row r="20" spans="1:7" ht="18" customHeight="1" x14ac:dyDescent="0.2">
      <c r="A20" s="57"/>
      <c r="B20" s="4"/>
      <c r="C20" s="2"/>
      <c r="D20" s="2"/>
      <c r="E20" s="3"/>
      <c r="F20" s="3"/>
      <c r="G20" s="2"/>
    </row>
    <row r="21" spans="1:7" s="145" customFormat="1" ht="18" customHeight="1" x14ac:dyDescent="0.2">
      <c r="A21" s="148"/>
      <c r="B21" s="4"/>
      <c r="C21" s="146"/>
      <c r="D21" s="146"/>
      <c r="E21" s="3"/>
      <c r="F21" s="3"/>
      <c r="G21" s="146"/>
    </row>
    <row r="22" spans="1:7" ht="18" customHeight="1" x14ac:dyDescent="0.2">
      <c r="A22" s="57"/>
      <c r="B22" s="4"/>
      <c r="C22" s="2"/>
      <c r="D22" s="2"/>
      <c r="E22" s="3"/>
      <c r="F22" s="3"/>
      <c r="G22" s="2"/>
    </row>
    <row r="23" spans="1:7" ht="18" customHeight="1" x14ac:dyDescent="0.2">
      <c r="A23" s="57"/>
      <c r="B23" s="4"/>
      <c r="C23" s="5"/>
      <c r="D23" s="5"/>
      <c r="E23" s="6"/>
      <c r="F23" s="6"/>
      <c r="G23" s="5"/>
    </row>
    <row r="24" spans="1:7" ht="18" customHeight="1" x14ac:dyDescent="0.2">
      <c r="A24" s="59" t="s">
        <v>13</v>
      </c>
      <c r="B24" s="4" t="s">
        <v>14</v>
      </c>
      <c r="C24" s="5"/>
      <c r="D24" s="5"/>
      <c r="E24" s="6"/>
      <c r="F24" s="6"/>
      <c r="G24" s="5"/>
    </row>
    <row r="25" spans="1:7" ht="18" customHeight="1" x14ac:dyDescent="0.2">
      <c r="A25" s="57"/>
      <c r="B25" s="4"/>
      <c r="C25" s="2"/>
      <c r="D25" s="2"/>
      <c r="E25" s="3"/>
      <c r="F25" s="3"/>
      <c r="G25" s="2"/>
    </row>
    <row r="26" spans="1:7" ht="18" customHeight="1" x14ac:dyDescent="0.2">
      <c r="A26" s="57"/>
      <c r="B26" s="4"/>
      <c r="C26" s="2"/>
      <c r="D26" s="2"/>
      <c r="E26" s="3"/>
      <c r="F26" s="3"/>
      <c r="G26" s="2"/>
    </row>
    <row r="27" spans="1:7" ht="18" customHeight="1" x14ac:dyDescent="0.2">
      <c r="A27" s="59" t="s">
        <v>15</v>
      </c>
      <c r="B27" s="4" t="s">
        <v>16</v>
      </c>
      <c r="C27" s="5"/>
      <c r="D27" s="5"/>
      <c r="E27" s="6"/>
      <c r="F27" s="6"/>
      <c r="G27" s="5"/>
    </row>
    <row r="28" spans="1:7" ht="18" customHeight="1" x14ac:dyDescent="0.2">
      <c r="A28" s="57"/>
      <c r="B28" s="4"/>
      <c r="C28" s="2"/>
      <c r="D28" s="2"/>
      <c r="E28" s="3"/>
      <c r="F28" s="3"/>
      <c r="G28" s="2"/>
    </row>
    <row r="29" spans="1:7" ht="18" customHeight="1" x14ac:dyDescent="0.2">
      <c r="A29" s="57"/>
      <c r="B29" s="4"/>
      <c r="C29" s="2"/>
      <c r="D29" s="2"/>
      <c r="E29" s="3"/>
      <c r="F29" s="3"/>
      <c r="G29" s="2"/>
    </row>
    <row r="30" spans="1:7" ht="18" customHeight="1" x14ac:dyDescent="0.2">
      <c r="A30" s="59" t="s">
        <v>17</v>
      </c>
      <c r="B30" s="4" t="s">
        <v>18</v>
      </c>
      <c r="C30" s="5"/>
      <c r="D30" s="5"/>
      <c r="E30" s="6"/>
      <c r="F30" s="6"/>
      <c r="G30" s="5"/>
    </row>
    <row r="31" spans="1:7" ht="18" customHeight="1" x14ac:dyDescent="0.2">
      <c r="A31" s="57"/>
      <c r="B31" s="4"/>
      <c r="C31" s="2"/>
      <c r="D31" s="2"/>
      <c r="E31" s="3"/>
      <c r="F31" s="3"/>
      <c r="G31" s="2"/>
    </row>
    <row r="32" spans="1:7" ht="18" customHeight="1" x14ac:dyDescent="0.2">
      <c r="A32" s="57"/>
      <c r="B32" s="4"/>
      <c r="C32" s="2"/>
      <c r="D32" s="2"/>
      <c r="E32" s="3"/>
      <c r="F32" s="3"/>
      <c r="G32" s="2"/>
    </row>
    <row r="33" spans="1:7" ht="18" customHeight="1" x14ac:dyDescent="0.2">
      <c r="A33" s="57"/>
      <c r="B33" s="4"/>
      <c r="C33" s="2"/>
      <c r="D33" s="2"/>
      <c r="E33" s="3"/>
      <c r="F33" s="3"/>
      <c r="G33" s="2"/>
    </row>
    <row r="34" spans="1:7" ht="18" customHeight="1" x14ac:dyDescent="0.2">
      <c r="A34" s="59" t="s">
        <v>19</v>
      </c>
      <c r="B34" s="4" t="s">
        <v>20</v>
      </c>
      <c r="C34" s="5"/>
      <c r="D34" s="5"/>
      <c r="E34" s="6"/>
      <c r="F34" s="6"/>
      <c r="G34" s="5"/>
    </row>
    <row r="35" spans="1:7" ht="18" customHeight="1" x14ac:dyDescent="0.2">
      <c r="A35" s="57"/>
      <c r="B35" s="4"/>
      <c r="C35" s="2"/>
      <c r="D35" s="2"/>
      <c r="E35" s="3"/>
      <c r="F35" s="3"/>
      <c r="G35" s="2"/>
    </row>
    <row r="36" spans="1:7" ht="18" customHeight="1" x14ac:dyDescent="0.2">
      <c r="A36" s="57"/>
      <c r="B36" s="4"/>
      <c r="C36" s="2"/>
      <c r="D36" s="2"/>
      <c r="E36" s="3"/>
      <c r="F36" s="3"/>
      <c r="G36" s="2"/>
    </row>
    <row r="37" spans="1:7" ht="18" customHeight="1" x14ac:dyDescent="0.2">
      <c r="A37" s="59" t="s">
        <v>21</v>
      </c>
      <c r="B37" s="4" t="s">
        <v>22</v>
      </c>
      <c r="C37" s="5"/>
      <c r="D37" s="5"/>
      <c r="E37" s="6"/>
      <c r="F37" s="6"/>
      <c r="G37" s="5"/>
    </row>
    <row r="38" spans="1:7" ht="18" customHeight="1" x14ac:dyDescent="0.2">
      <c r="A38" s="57"/>
      <c r="B38" s="4"/>
      <c r="C38" s="2"/>
      <c r="D38" s="2"/>
      <c r="E38" s="3"/>
      <c r="F38" s="3"/>
      <c r="G38" s="2"/>
    </row>
    <row r="39" spans="1:7" ht="18" customHeight="1" x14ac:dyDescent="0.2">
      <c r="A39" s="57"/>
      <c r="B39" s="4"/>
      <c r="C39" s="2"/>
      <c r="D39" s="2"/>
      <c r="E39" s="3"/>
      <c r="F39" s="3"/>
      <c r="G39" s="2"/>
    </row>
    <row r="40" spans="1:7" ht="18" customHeight="1" x14ac:dyDescent="0.2">
      <c r="A40" s="59" t="s">
        <v>23</v>
      </c>
      <c r="B40" s="4" t="s">
        <v>24</v>
      </c>
      <c r="C40" s="5"/>
      <c r="D40" s="5"/>
      <c r="E40" s="6"/>
      <c r="F40" s="6"/>
      <c r="G40" s="5"/>
    </row>
    <row r="41" spans="1:7" ht="18" customHeight="1" x14ac:dyDescent="0.2">
      <c r="A41" s="57"/>
      <c r="B41" s="4"/>
      <c r="C41" s="2"/>
      <c r="D41" s="2"/>
      <c r="E41" s="3"/>
      <c r="F41" s="3"/>
      <c r="G41" s="2"/>
    </row>
    <row r="42" spans="1:7" ht="18" customHeight="1" x14ac:dyDescent="0.2">
      <c r="A42" s="57"/>
      <c r="B42" s="4"/>
      <c r="C42" s="2"/>
      <c r="D42" s="2"/>
      <c r="E42" s="3"/>
      <c r="F42" s="3"/>
      <c r="G42" s="2"/>
    </row>
    <row r="43" spans="1:7" ht="18" customHeight="1" x14ac:dyDescent="0.2">
      <c r="A43" s="57"/>
      <c r="B43" s="4"/>
      <c r="C43" s="2"/>
      <c r="D43" s="2"/>
      <c r="E43" s="3"/>
      <c r="F43" s="3"/>
      <c r="G43" s="2"/>
    </row>
    <row r="44" spans="1:7" ht="18" customHeight="1" x14ac:dyDescent="0.2">
      <c r="A44" s="57"/>
      <c r="B44" s="4"/>
      <c r="C44" s="2"/>
      <c r="D44" s="2"/>
      <c r="E44" s="3"/>
      <c r="F44" s="3"/>
      <c r="G44" s="2"/>
    </row>
    <row r="45" spans="1:7" ht="18" customHeight="1" x14ac:dyDescent="0.2">
      <c r="A45" s="57"/>
      <c r="B45" s="4"/>
      <c r="C45" s="2"/>
      <c r="D45" s="2"/>
      <c r="E45" s="3"/>
      <c r="F45" s="3"/>
      <c r="G45" s="2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2"/>
    </customSheetView>
  </customSheetViews>
  <conditionalFormatting sqref="F2:F45">
    <cfRule type="expression" dxfId="27" priority="1">
      <formula>E2=""</formula>
    </cfRule>
    <cfRule type="expression" dxfId="26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9"/>
  <sheetViews>
    <sheetView workbookViewId="0">
      <pane ySplit="1" topLeftCell="A8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58" customWidth="1"/>
    <col min="2" max="2" width="15" style="1" customWidth="1"/>
    <col min="3" max="3" width="5.7109375" style="1" customWidth="1"/>
    <col min="4" max="4" width="23.28515625" style="1" customWidth="1"/>
    <col min="5" max="5" width="14.140625" style="1" customWidth="1"/>
    <col min="6" max="6" width="16" style="1" customWidth="1"/>
    <col min="7" max="7" width="31.5703125" style="1" customWidth="1"/>
    <col min="8" max="8" width="16.85546875" style="1" customWidth="1"/>
    <col min="9" max="16384" width="11.42578125" style="1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59" t="s">
        <v>25</v>
      </c>
      <c r="B2" s="13"/>
      <c r="C2" s="14"/>
      <c r="D2" s="14"/>
      <c r="E2" s="15"/>
      <c r="F2" s="15"/>
      <c r="G2" s="14"/>
    </row>
    <row r="3" spans="1:8" ht="18" customHeight="1" x14ac:dyDescent="0.2">
      <c r="A3" s="57"/>
      <c r="B3" s="4"/>
      <c r="C3" s="2"/>
      <c r="D3" s="2"/>
      <c r="E3" s="3"/>
      <c r="F3" s="3"/>
      <c r="G3" s="2"/>
      <c r="H3" s="42" t="s">
        <v>64</v>
      </c>
    </row>
    <row r="4" spans="1:8" ht="18" customHeight="1" x14ac:dyDescent="0.2">
      <c r="A4" s="57"/>
      <c r="B4" s="4"/>
      <c r="C4" s="2"/>
      <c r="D4" s="2"/>
      <c r="E4" s="3"/>
      <c r="F4" s="3"/>
      <c r="G4" s="2"/>
    </row>
    <row r="5" spans="1:8" ht="18" customHeight="1" x14ac:dyDescent="0.2">
      <c r="A5" s="57"/>
      <c r="B5" s="4"/>
      <c r="C5" s="2"/>
      <c r="D5" s="2"/>
      <c r="E5" s="3"/>
      <c r="F5" s="3"/>
      <c r="G5" s="2"/>
    </row>
    <row r="6" spans="1:8" ht="18" customHeight="1" x14ac:dyDescent="0.2">
      <c r="A6" s="57"/>
      <c r="B6" s="4"/>
      <c r="C6" s="2"/>
      <c r="D6" s="2"/>
      <c r="E6" s="3"/>
      <c r="F6" s="3"/>
      <c r="G6" s="2"/>
    </row>
    <row r="7" spans="1:8" ht="18" customHeight="1" x14ac:dyDescent="0.2">
      <c r="A7" s="57"/>
      <c r="B7" s="4"/>
      <c r="C7" s="2"/>
      <c r="D7" s="2"/>
      <c r="E7" s="3"/>
      <c r="F7" s="3"/>
      <c r="G7" s="2"/>
    </row>
    <row r="8" spans="1:8" ht="18" customHeight="1" x14ac:dyDescent="0.2">
      <c r="A8" s="57"/>
      <c r="B8" s="4"/>
      <c r="C8" s="2"/>
      <c r="D8" s="2"/>
      <c r="E8" s="3"/>
      <c r="F8" s="3"/>
      <c r="G8" s="2"/>
    </row>
    <row r="9" spans="1:8" ht="18" customHeight="1" x14ac:dyDescent="0.2">
      <c r="A9" s="57"/>
      <c r="B9" s="4"/>
      <c r="C9" s="2"/>
      <c r="D9" s="2"/>
      <c r="E9" s="3"/>
      <c r="F9" s="3"/>
      <c r="G9" s="2"/>
    </row>
    <row r="10" spans="1:8" ht="18" customHeight="1" x14ac:dyDescent="0.2">
      <c r="A10" s="57"/>
      <c r="B10" s="4"/>
      <c r="C10" s="2"/>
      <c r="D10" s="2"/>
      <c r="E10" s="3"/>
      <c r="F10" s="3"/>
      <c r="G10" s="2"/>
    </row>
    <row r="11" spans="1:8" ht="18" customHeight="1" x14ac:dyDescent="0.2">
      <c r="A11" s="57"/>
      <c r="B11" s="4"/>
      <c r="C11" s="2"/>
      <c r="D11" s="2"/>
      <c r="E11" s="3"/>
      <c r="F11" s="3"/>
      <c r="G11" s="2"/>
    </row>
    <row r="12" spans="1:8" ht="18" customHeight="1" x14ac:dyDescent="0.2">
      <c r="A12" s="57"/>
      <c r="B12" s="4"/>
      <c r="C12" s="2"/>
      <c r="D12" s="2"/>
      <c r="E12" s="3"/>
      <c r="F12" s="3"/>
      <c r="G12" s="2"/>
    </row>
    <row r="13" spans="1:8" ht="18" customHeight="1" x14ac:dyDescent="0.2">
      <c r="A13" s="57"/>
      <c r="B13" s="4"/>
      <c r="C13" s="2"/>
      <c r="D13" s="2"/>
      <c r="E13" s="3"/>
      <c r="F13" s="3"/>
      <c r="G13" s="2"/>
    </row>
    <row r="14" spans="1:8" ht="18" customHeight="1" x14ac:dyDescent="0.2">
      <c r="A14" s="57"/>
      <c r="B14" s="4"/>
      <c r="C14" s="2"/>
      <c r="D14" s="2"/>
      <c r="E14" s="3"/>
      <c r="F14" s="3"/>
      <c r="G14" s="2"/>
    </row>
    <row r="15" spans="1:8" ht="18" customHeight="1" x14ac:dyDescent="0.2">
      <c r="A15" s="57"/>
      <c r="B15" s="4"/>
      <c r="C15" s="2"/>
      <c r="D15" s="2"/>
      <c r="E15" s="3"/>
      <c r="F15" s="3"/>
      <c r="G15" s="2"/>
    </row>
    <row r="16" spans="1:8" ht="18" customHeight="1" x14ac:dyDescent="0.2">
      <c r="A16" s="57"/>
      <c r="B16" s="4"/>
      <c r="C16" s="2"/>
      <c r="D16" s="2"/>
      <c r="E16" s="3"/>
      <c r="F16" s="3"/>
      <c r="G16" s="2"/>
    </row>
    <row r="17" spans="1:7" ht="18" customHeight="1" x14ac:dyDescent="0.2">
      <c r="A17" s="57"/>
      <c r="B17" s="4"/>
      <c r="C17" s="2"/>
      <c r="D17" s="2"/>
      <c r="E17" s="3"/>
      <c r="F17" s="3"/>
      <c r="G17" s="2"/>
    </row>
    <row r="18" spans="1:7" ht="18" customHeight="1" x14ac:dyDescent="0.2">
      <c r="A18" s="59" t="s">
        <v>26</v>
      </c>
      <c r="B18" s="4"/>
      <c r="C18" s="5"/>
      <c r="D18" s="5"/>
      <c r="E18" s="6"/>
      <c r="F18" s="6"/>
      <c r="G18" s="5"/>
    </row>
    <row r="19" spans="1:7" ht="18" customHeight="1" x14ac:dyDescent="0.2">
      <c r="A19" s="57"/>
      <c r="B19" s="4"/>
      <c r="C19" s="5"/>
      <c r="D19" s="5"/>
      <c r="E19" s="6"/>
      <c r="F19" s="6"/>
      <c r="G19" s="5"/>
    </row>
    <row r="20" spans="1:7" ht="18" customHeight="1" x14ac:dyDescent="0.2">
      <c r="A20" s="57"/>
      <c r="B20" s="4"/>
      <c r="C20" s="5"/>
      <c r="D20" s="5"/>
      <c r="E20" s="6"/>
      <c r="F20" s="6"/>
      <c r="G20" s="5"/>
    </row>
    <row r="21" spans="1:7" ht="18" customHeight="1" x14ac:dyDescent="0.2">
      <c r="A21" s="57"/>
      <c r="B21" s="4"/>
      <c r="C21" s="5"/>
      <c r="D21" s="5"/>
      <c r="E21" s="6"/>
      <c r="F21" s="6"/>
      <c r="G21" s="5"/>
    </row>
    <row r="22" spans="1:7" ht="18" customHeight="1" x14ac:dyDescent="0.2">
      <c r="A22" s="57"/>
      <c r="B22" s="4"/>
      <c r="C22" s="5"/>
      <c r="D22" s="5"/>
      <c r="E22" s="6"/>
      <c r="F22" s="6"/>
      <c r="G22" s="5"/>
    </row>
    <row r="23" spans="1:7" ht="18" customHeight="1" x14ac:dyDescent="0.2">
      <c r="A23" s="57"/>
      <c r="B23" s="4"/>
      <c r="C23" s="5"/>
      <c r="D23" s="5"/>
      <c r="E23" s="6"/>
      <c r="F23" s="6"/>
      <c r="G23" s="5"/>
    </row>
    <row r="24" spans="1:7" ht="18" customHeight="1" x14ac:dyDescent="0.2">
      <c r="A24" s="57"/>
      <c r="B24" s="4"/>
      <c r="C24" s="5"/>
      <c r="D24" s="5"/>
      <c r="E24" s="6"/>
      <c r="F24" s="6"/>
      <c r="G24" s="5"/>
    </row>
    <row r="25" spans="1:7" ht="18" customHeight="1" x14ac:dyDescent="0.2">
      <c r="A25" s="57"/>
      <c r="B25" s="4"/>
      <c r="C25" s="5"/>
      <c r="D25" s="5"/>
      <c r="E25" s="6"/>
      <c r="F25" s="6"/>
      <c r="G25" s="5"/>
    </row>
    <row r="26" spans="1:7" ht="18" customHeight="1" x14ac:dyDescent="0.2">
      <c r="A26" s="57"/>
      <c r="B26" s="4"/>
      <c r="C26" s="5"/>
      <c r="D26" s="5"/>
      <c r="E26" s="6"/>
      <c r="F26" s="6"/>
      <c r="G26" s="5"/>
    </row>
    <row r="27" spans="1:7" ht="18" customHeight="1" x14ac:dyDescent="0.2">
      <c r="A27" s="57"/>
      <c r="B27" s="4"/>
      <c r="C27" s="5"/>
      <c r="D27" s="5"/>
      <c r="E27" s="6"/>
      <c r="F27" s="6"/>
      <c r="G27" s="5"/>
    </row>
    <row r="28" spans="1:7" ht="18" customHeight="1" x14ac:dyDescent="0.2">
      <c r="A28" s="57"/>
      <c r="B28" s="4"/>
      <c r="C28" s="5"/>
      <c r="D28" s="5"/>
      <c r="E28" s="6"/>
      <c r="F28" s="6"/>
      <c r="G28" s="5"/>
    </row>
    <row r="29" spans="1:7" ht="18" customHeight="1" x14ac:dyDescent="0.2">
      <c r="A29" s="57"/>
      <c r="B29" s="4"/>
      <c r="C29" s="5"/>
      <c r="D29" s="5"/>
      <c r="E29" s="6"/>
      <c r="F29" s="6"/>
      <c r="G29" s="5"/>
    </row>
    <row r="30" spans="1:7" ht="18" customHeight="1" x14ac:dyDescent="0.2">
      <c r="A30" s="57"/>
      <c r="B30" s="4"/>
      <c r="C30" s="2"/>
      <c r="D30" s="2"/>
      <c r="E30" s="3"/>
      <c r="F30" s="3"/>
      <c r="G30" s="2"/>
    </row>
    <row r="31" spans="1:7" ht="18" customHeight="1" x14ac:dyDescent="0.2">
      <c r="A31" s="57"/>
      <c r="B31" s="4"/>
      <c r="C31" s="2"/>
      <c r="D31" s="2"/>
      <c r="E31" s="3"/>
      <c r="F31" s="3"/>
      <c r="G31" s="2"/>
    </row>
    <row r="32" spans="1:7" ht="18" customHeight="1" x14ac:dyDescent="0.2">
      <c r="A32" s="57"/>
      <c r="B32" s="4"/>
      <c r="C32" s="2"/>
      <c r="D32" s="2"/>
      <c r="E32" s="3"/>
      <c r="F32" s="3"/>
      <c r="G32" s="2"/>
    </row>
    <row r="33" spans="1:7" ht="18" customHeight="1" x14ac:dyDescent="0.2">
      <c r="A33" s="57"/>
      <c r="B33" s="4"/>
      <c r="C33" s="2"/>
      <c r="D33" s="2"/>
      <c r="E33" s="3"/>
      <c r="F33" s="3"/>
      <c r="G33" s="2"/>
    </row>
    <row r="34" spans="1:7" ht="18" customHeight="1" x14ac:dyDescent="0.2">
      <c r="A34" s="59" t="s">
        <v>27</v>
      </c>
      <c r="B34" s="4"/>
      <c r="C34" s="5"/>
      <c r="D34" s="5"/>
      <c r="E34" s="6"/>
      <c r="F34" s="6"/>
      <c r="G34" s="5"/>
    </row>
    <row r="35" spans="1:7" ht="18" customHeight="1" x14ac:dyDescent="0.2">
      <c r="A35" s="57"/>
      <c r="B35" s="4"/>
      <c r="C35" s="2"/>
      <c r="D35" s="2"/>
      <c r="E35" s="3"/>
      <c r="F35" s="3"/>
      <c r="G35" s="2"/>
    </row>
    <row r="36" spans="1:7" ht="18" customHeight="1" x14ac:dyDescent="0.2">
      <c r="A36" s="57"/>
      <c r="B36" s="4"/>
      <c r="C36" s="2"/>
      <c r="D36" s="2"/>
      <c r="E36" s="3"/>
      <c r="F36" s="3"/>
      <c r="G36" s="2"/>
    </row>
    <row r="37" spans="1:7" ht="18" customHeight="1" x14ac:dyDescent="0.2">
      <c r="A37" s="57"/>
      <c r="B37" s="4"/>
      <c r="C37" s="5"/>
      <c r="D37" s="5"/>
      <c r="E37" s="6"/>
      <c r="F37" s="6"/>
      <c r="G37" s="5"/>
    </row>
    <row r="38" spans="1:7" ht="18" customHeight="1" x14ac:dyDescent="0.2">
      <c r="A38" s="57"/>
      <c r="B38" s="4"/>
      <c r="C38" s="2"/>
      <c r="D38" s="2"/>
      <c r="E38" s="3"/>
      <c r="F38" s="3"/>
      <c r="G38" s="2"/>
    </row>
    <row r="39" spans="1:7" ht="18" customHeight="1" x14ac:dyDescent="0.2">
      <c r="A39" s="57"/>
      <c r="B39" s="4"/>
      <c r="C39" s="2"/>
      <c r="D39" s="2"/>
      <c r="E39" s="3"/>
      <c r="F39" s="3"/>
      <c r="G39" s="2"/>
    </row>
    <row r="40" spans="1:7" ht="18" customHeight="1" x14ac:dyDescent="0.2">
      <c r="A40" s="57"/>
      <c r="B40" s="4"/>
      <c r="C40" s="5"/>
      <c r="D40" s="5"/>
      <c r="E40" s="6"/>
      <c r="F40" s="6"/>
      <c r="G40" s="5"/>
    </row>
    <row r="41" spans="1:7" ht="18" customHeight="1" x14ac:dyDescent="0.2">
      <c r="A41" s="57"/>
      <c r="B41" s="4"/>
      <c r="C41" s="5"/>
      <c r="D41" s="5"/>
      <c r="E41" s="6"/>
      <c r="F41" s="6"/>
      <c r="G41" s="5"/>
    </row>
    <row r="42" spans="1:7" ht="18" customHeight="1" x14ac:dyDescent="0.2">
      <c r="A42" s="57"/>
      <c r="B42" s="4"/>
      <c r="C42" s="2"/>
      <c r="D42" s="2"/>
      <c r="E42" s="3"/>
      <c r="F42" s="3"/>
      <c r="G42" s="2"/>
    </row>
    <row r="43" spans="1:7" ht="18" customHeight="1" x14ac:dyDescent="0.2">
      <c r="A43" s="57"/>
      <c r="B43" s="4"/>
      <c r="C43" s="2"/>
      <c r="D43" s="2"/>
      <c r="E43" s="3"/>
      <c r="F43" s="3"/>
      <c r="G43" s="2"/>
    </row>
    <row r="44" spans="1:7" ht="18" customHeight="1" x14ac:dyDescent="0.2">
      <c r="A44" s="57"/>
      <c r="B44" s="4"/>
      <c r="C44" s="5"/>
      <c r="D44" s="5"/>
      <c r="E44" s="6"/>
      <c r="F44" s="6"/>
      <c r="G44" s="5"/>
    </row>
    <row r="45" spans="1:7" ht="18" customHeight="1" x14ac:dyDescent="0.2">
      <c r="A45" s="57"/>
      <c r="B45" s="4"/>
      <c r="C45" s="2"/>
      <c r="D45" s="2"/>
      <c r="E45" s="3"/>
      <c r="F45" s="3"/>
      <c r="G45" s="2"/>
    </row>
    <row r="46" spans="1:7" ht="18" customHeight="1" x14ac:dyDescent="0.2">
      <c r="A46" s="57"/>
      <c r="B46" s="4"/>
      <c r="C46" s="2"/>
      <c r="D46" s="2"/>
      <c r="E46" s="3"/>
      <c r="F46" s="3"/>
      <c r="G46" s="2"/>
    </row>
    <row r="47" spans="1:7" ht="18" customHeight="1" x14ac:dyDescent="0.2">
      <c r="A47" s="57"/>
      <c r="B47" s="4"/>
      <c r="C47" s="5"/>
      <c r="D47" s="5"/>
      <c r="E47" s="6"/>
      <c r="F47" s="6"/>
      <c r="G47" s="5"/>
    </row>
    <row r="48" spans="1:7" ht="18" customHeight="1" x14ac:dyDescent="0.2">
      <c r="A48" s="57"/>
      <c r="B48" s="4"/>
      <c r="C48" s="2"/>
      <c r="D48" s="2"/>
      <c r="E48" s="3"/>
      <c r="F48" s="3"/>
      <c r="G48" s="2"/>
    </row>
    <row r="49" spans="1:7" ht="18" customHeight="1" x14ac:dyDescent="0.2">
      <c r="A49" s="57"/>
      <c r="B49" s="4"/>
      <c r="C49" s="2"/>
      <c r="D49" s="2"/>
      <c r="E49" s="3"/>
      <c r="F49" s="3"/>
      <c r="G49" s="2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49">
    <cfRule type="expression" dxfId="25" priority="1">
      <formula>E2=""</formula>
    </cfRule>
    <cfRule type="expression" dxfId="24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11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58" customWidth="1"/>
    <col min="2" max="2" width="15" style="16" customWidth="1"/>
    <col min="3" max="3" width="5.7109375" style="16" customWidth="1"/>
    <col min="4" max="4" width="23.28515625" style="16" customWidth="1"/>
    <col min="5" max="5" width="14.140625" style="16" customWidth="1"/>
    <col min="6" max="6" width="16" style="16" customWidth="1"/>
    <col min="7" max="7" width="31.5703125" style="16" customWidth="1"/>
    <col min="8" max="8" width="16.85546875" style="16" customWidth="1"/>
    <col min="9" max="16384" width="11.42578125" style="16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59" t="s">
        <v>34</v>
      </c>
      <c r="B2" s="25" t="s">
        <v>46</v>
      </c>
      <c r="C2" s="14"/>
      <c r="D2" s="14"/>
      <c r="E2" s="15"/>
      <c r="F2" s="15"/>
      <c r="G2" s="14"/>
    </row>
    <row r="3" spans="1:8" ht="18" customHeight="1" x14ac:dyDescent="0.2">
      <c r="A3" s="46"/>
      <c r="B3" s="17"/>
      <c r="C3" s="2"/>
      <c r="D3" s="2"/>
      <c r="E3" s="3"/>
      <c r="F3" s="3"/>
      <c r="G3" s="2"/>
      <c r="H3" s="42" t="s">
        <v>64</v>
      </c>
    </row>
    <row r="4" spans="1:8" ht="18" customHeight="1" x14ac:dyDescent="0.2">
      <c r="A4" s="46"/>
      <c r="B4" s="17"/>
      <c r="C4" s="2"/>
      <c r="D4" s="2"/>
      <c r="E4" s="3"/>
      <c r="F4" s="3"/>
      <c r="G4" s="2"/>
    </row>
    <row r="5" spans="1:8" ht="18" customHeight="1" x14ac:dyDescent="0.2">
      <c r="A5" s="46"/>
      <c r="B5" s="17"/>
      <c r="C5" s="2"/>
      <c r="D5" s="2"/>
      <c r="E5" s="3"/>
      <c r="F5" s="3"/>
      <c r="G5" s="2"/>
    </row>
    <row r="6" spans="1:8" ht="18" customHeight="1" x14ac:dyDescent="0.2">
      <c r="A6" s="46"/>
      <c r="B6" s="17"/>
      <c r="C6" s="2"/>
      <c r="D6" s="2"/>
      <c r="E6" s="3"/>
      <c r="F6" s="3"/>
      <c r="G6" s="2"/>
    </row>
    <row r="7" spans="1:8" ht="18" customHeight="1" x14ac:dyDescent="0.2">
      <c r="A7" s="46"/>
      <c r="B7" s="17"/>
      <c r="C7" s="2"/>
      <c r="D7" s="2"/>
      <c r="E7" s="3"/>
      <c r="F7" s="3"/>
      <c r="G7" s="2"/>
    </row>
    <row r="8" spans="1:8" ht="18" customHeight="1" x14ac:dyDescent="0.2">
      <c r="A8" s="46"/>
      <c r="B8" s="17"/>
      <c r="C8" s="2"/>
      <c r="D8" s="2"/>
      <c r="E8" s="3"/>
      <c r="F8" s="3"/>
      <c r="G8" s="2"/>
    </row>
    <row r="9" spans="1:8" ht="18" customHeight="1" x14ac:dyDescent="0.2">
      <c r="A9" s="46"/>
      <c r="B9" s="17"/>
      <c r="C9" s="2"/>
      <c r="D9" s="2"/>
      <c r="E9" s="3"/>
      <c r="F9" s="3"/>
      <c r="G9" s="2"/>
    </row>
    <row r="10" spans="1:8" ht="18" customHeight="1" x14ac:dyDescent="0.2">
      <c r="A10" s="46"/>
      <c r="B10" s="17"/>
      <c r="C10" s="5"/>
      <c r="D10" s="5"/>
      <c r="E10" s="6"/>
      <c r="F10" s="6"/>
      <c r="G10" s="5"/>
    </row>
    <row r="11" spans="1:8" ht="18" customHeight="1" x14ac:dyDescent="0.2">
      <c r="A11" s="46"/>
      <c r="B11" s="17"/>
      <c r="C11" s="2"/>
      <c r="D11" s="2"/>
      <c r="E11" s="3"/>
      <c r="F11" s="3"/>
      <c r="G11" s="2"/>
    </row>
    <row r="12" spans="1:8" ht="18" customHeight="1" x14ac:dyDescent="0.2">
      <c r="A12" s="46"/>
      <c r="B12" s="17"/>
      <c r="C12" s="2"/>
      <c r="D12" s="2"/>
      <c r="E12" s="3"/>
      <c r="F12" s="3"/>
      <c r="G12" s="2"/>
    </row>
    <row r="13" spans="1:8" ht="18" customHeight="1" x14ac:dyDescent="0.2">
      <c r="A13" s="46"/>
      <c r="B13" s="17"/>
      <c r="C13" s="2"/>
      <c r="D13" s="2"/>
      <c r="E13" s="3"/>
      <c r="F13" s="3"/>
      <c r="G13" s="2"/>
    </row>
    <row r="14" spans="1:8" ht="18" customHeight="1" x14ac:dyDescent="0.2">
      <c r="A14" s="46"/>
      <c r="B14" s="17"/>
      <c r="C14" s="2"/>
      <c r="D14" s="2"/>
      <c r="E14" s="3"/>
      <c r="F14" s="3"/>
      <c r="G14" s="2"/>
    </row>
    <row r="15" spans="1:8" ht="18" customHeight="1" x14ac:dyDescent="0.2">
      <c r="A15" s="46"/>
      <c r="B15" s="17"/>
      <c r="C15" s="5"/>
      <c r="D15" s="5"/>
      <c r="E15" s="6"/>
      <c r="F15" s="6"/>
      <c r="G15" s="5"/>
    </row>
    <row r="16" spans="1:8" ht="18" customHeight="1" x14ac:dyDescent="0.2">
      <c r="A16" s="46"/>
      <c r="B16" s="17"/>
      <c r="C16" s="2"/>
      <c r="D16" s="2"/>
      <c r="E16" s="3"/>
      <c r="F16" s="3"/>
      <c r="G16" s="2"/>
    </row>
    <row r="17" spans="1:7" ht="18" customHeight="1" x14ac:dyDescent="0.2">
      <c r="A17" s="59" t="s">
        <v>35</v>
      </c>
      <c r="B17" s="26" t="s">
        <v>57</v>
      </c>
      <c r="C17" s="2"/>
      <c r="D17" s="2"/>
      <c r="E17" s="3"/>
      <c r="F17" s="3"/>
      <c r="G17" s="2"/>
    </row>
    <row r="18" spans="1:7" ht="18" customHeight="1" x14ac:dyDescent="0.2">
      <c r="A18" s="46"/>
      <c r="B18" s="17"/>
      <c r="C18" s="5"/>
      <c r="D18" s="5"/>
      <c r="E18" s="6"/>
      <c r="F18" s="6"/>
      <c r="G18" s="5"/>
    </row>
    <row r="19" spans="1:7" ht="18" customHeight="1" x14ac:dyDescent="0.2">
      <c r="A19" s="46"/>
      <c r="B19" s="17"/>
      <c r="C19" s="2"/>
      <c r="D19" s="2"/>
      <c r="E19" s="3"/>
      <c r="F19" s="3"/>
      <c r="G19" s="2"/>
    </row>
    <row r="20" spans="1:7" ht="18" customHeight="1" x14ac:dyDescent="0.2">
      <c r="A20" s="46"/>
      <c r="B20" s="17"/>
      <c r="C20" s="2"/>
      <c r="D20" s="2"/>
      <c r="E20" s="3"/>
      <c r="F20" s="3"/>
      <c r="G20" s="2"/>
    </row>
    <row r="21" spans="1:7" ht="18" customHeight="1" x14ac:dyDescent="0.2">
      <c r="A21" s="46"/>
      <c r="B21" s="17"/>
      <c r="C21" s="5"/>
      <c r="D21" s="5"/>
      <c r="E21" s="6"/>
      <c r="F21" s="6"/>
      <c r="G21" s="5"/>
    </row>
    <row r="22" spans="1:7" ht="18" customHeight="1" x14ac:dyDescent="0.2">
      <c r="A22" s="46"/>
      <c r="B22" s="17"/>
      <c r="C22" s="5"/>
      <c r="D22" s="5"/>
      <c r="E22" s="6"/>
      <c r="F22" s="6"/>
      <c r="G22" s="5"/>
    </row>
    <row r="23" spans="1:7" ht="18" customHeight="1" x14ac:dyDescent="0.2">
      <c r="A23" s="46"/>
      <c r="B23" s="17"/>
      <c r="C23" s="2"/>
      <c r="D23" s="2"/>
      <c r="E23" s="3"/>
      <c r="F23" s="3"/>
      <c r="G23" s="2"/>
    </row>
    <row r="24" spans="1:7" ht="18" customHeight="1" x14ac:dyDescent="0.2">
      <c r="A24" s="46"/>
      <c r="B24" s="17"/>
      <c r="C24" s="2"/>
      <c r="D24" s="2"/>
      <c r="E24" s="3"/>
      <c r="F24" s="3"/>
      <c r="G24" s="2"/>
    </row>
    <row r="25" spans="1:7" ht="18" customHeight="1" x14ac:dyDescent="0.2">
      <c r="A25" s="46"/>
      <c r="B25" s="17"/>
      <c r="C25" s="5"/>
      <c r="D25" s="5"/>
      <c r="E25" s="6"/>
      <c r="F25" s="6"/>
      <c r="G25" s="5"/>
    </row>
    <row r="26" spans="1:7" ht="18" customHeight="1" x14ac:dyDescent="0.2">
      <c r="A26" s="46"/>
      <c r="B26" s="17"/>
      <c r="C26" s="2"/>
      <c r="D26" s="2"/>
      <c r="E26" s="3"/>
      <c r="F26" s="3"/>
      <c r="G26" s="2"/>
    </row>
    <row r="27" spans="1:7" ht="18" customHeight="1" x14ac:dyDescent="0.2">
      <c r="A27" s="59" t="s">
        <v>36</v>
      </c>
      <c r="B27" s="27" t="s">
        <v>56</v>
      </c>
      <c r="C27" s="2"/>
      <c r="D27" s="2"/>
      <c r="E27" s="3"/>
      <c r="F27" s="3"/>
      <c r="G27" s="2"/>
    </row>
    <row r="28" spans="1:7" ht="18" customHeight="1" x14ac:dyDescent="0.2">
      <c r="A28" s="46"/>
      <c r="B28" s="4"/>
      <c r="C28" s="2"/>
      <c r="D28" s="2"/>
      <c r="E28" s="3"/>
      <c r="F28" s="3"/>
      <c r="G28" s="2"/>
    </row>
    <row r="29" spans="1:7" s="36" customFormat="1" ht="18" customHeight="1" x14ac:dyDescent="0.2">
      <c r="A29" s="46"/>
      <c r="B29" s="4"/>
      <c r="C29" s="37"/>
      <c r="D29" s="37"/>
      <c r="E29" s="3"/>
      <c r="F29" s="3"/>
      <c r="G29" s="37"/>
    </row>
    <row r="30" spans="1:7" s="36" customFormat="1" ht="18" customHeight="1" x14ac:dyDescent="0.2">
      <c r="A30" s="46"/>
      <c r="B30" s="4"/>
      <c r="C30" s="37"/>
      <c r="D30" s="37"/>
      <c r="E30" s="3"/>
      <c r="F30" s="3"/>
      <c r="G30" s="37"/>
    </row>
    <row r="31" spans="1:7" s="36" customFormat="1" ht="18" customHeight="1" x14ac:dyDescent="0.2">
      <c r="A31" s="46"/>
      <c r="B31" s="4"/>
      <c r="C31" s="37"/>
      <c r="D31" s="37"/>
      <c r="E31" s="3"/>
      <c r="F31" s="3"/>
      <c r="G31" s="37"/>
    </row>
    <row r="32" spans="1:7" ht="18" customHeight="1" x14ac:dyDescent="0.2">
      <c r="A32" s="46"/>
      <c r="B32" s="4"/>
      <c r="C32" s="2"/>
      <c r="D32" s="2"/>
      <c r="E32" s="3"/>
      <c r="F32" s="3"/>
      <c r="G32" s="2"/>
    </row>
    <row r="33" spans="1:7" ht="18" customHeight="1" x14ac:dyDescent="0.2">
      <c r="A33" s="46"/>
      <c r="B33" s="4"/>
      <c r="C33" s="2"/>
      <c r="D33" s="2"/>
      <c r="E33" s="3"/>
      <c r="F33" s="3"/>
      <c r="G33" s="2"/>
    </row>
    <row r="34" spans="1:7" ht="18" customHeight="1" x14ac:dyDescent="0.2">
      <c r="A34" s="46"/>
      <c r="B34" s="4"/>
      <c r="C34" s="2"/>
      <c r="D34" s="2"/>
      <c r="E34" s="3"/>
      <c r="F34" s="3"/>
      <c r="G34" s="2"/>
    </row>
    <row r="35" spans="1:7" ht="18" customHeight="1" x14ac:dyDescent="0.2">
      <c r="A35" s="46"/>
      <c r="B35" s="4"/>
      <c r="C35" s="2"/>
      <c r="D35" s="2"/>
      <c r="E35" s="3"/>
      <c r="F35" s="3"/>
      <c r="G35" s="2"/>
    </row>
    <row r="36" spans="1:7" ht="18" customHeight="1" x14ac:dyDescent="0.2">
      <c r="A36" s="46"/>
      <c r="B36" s="4"/>
      <c r="C36" s="2"/>
      <c r="D36" s="2"/>
      <c r="E36" s="3"/>
      <c r="F36" s="3"/>
      <c r="G36" s="2"/>
    </row>
    <row r="37" spans="1:7" ht="18" customHeight="1" x14ac:dyDescent="0.2">
      <c r="A37" s="59" t="s">
        <v>37</v>
      </c>
      <c r="B37" s="28" t="s">
        <v>55</v>
      </c>
      <c r="C37" s="5"/>
      <c r="D37" s="5"/>
      <c r="E37" s="6"/>
      <c r="F37" s="6"/>
      <c r="G37" s="5"/>
    </row>
    <row r="38" spans="1:7" ht="18" customHeight="1" x14ac:dyDescent="0.2">
      <c r="A38" s="46"/>
      <c r="B38" s="4"/>
      <c r="C38" s="5"/>
      <c r="D38" s="5"/>
      <c r="E38" s="6"/>
      <c r="F38" s="6"/>
      <c r="G38" s="5"/>
    </row>
    <row r="39" spans="1:7" s="36" customFormat="1" ht="18" customHeight="1" x14ac:dyDescent="0.2">
      <c r="A39" s="46"/>
      <c r="B39" s="4"/>
      <c r="C39" s="5"/>
      <c r="D39" s="5"/>
      <c r="E39" s="6"/>
      <c r="F39" s="6"/>
      <c r="G39" s="5"/>
    </row>
    <row r="40" spans="1:7" s="36" customFormat="1" ht="18" customHeight="1" x14ac:dyDescent="0.2">
      <c r="A40" s="46"/>
      <c r="B40" s="4"/>
      <c r="C40" s="5"/>
      <c r="D40" s="5"/>
      <c r="E40" s="6"/>
      <c r="F40" s="6"/>
      <c r="G40" s="5"/>
    </row>
    <row r="41" spans="1:7" s="36" customFormat="1" ht="18" customHeight="1" x14ac:dyDescent="0.2">
      <c r="A41" s="46"/>
      <c r="B41" s="4"/>
      <c r="C41" s="5"/>
      <c r="D41" s="5"/>
      <c r="E41" s="6"/>
      <c r="F41" s="6"/>
      <c r="G41" s="5"/>
    </row>
    <row r="42" spans="1:7" ht="18" customHeight="1" x14ac:dyDescent="0.2">
      <c r="A42" s="46"/>
      <c r="B42" s="4"/>
      <c r="C42" s="5"/>
      <c r="D42" s="5"/>
      <c r="E42" s="6"/>
      <c r="F42" s="6"/>
      <c r="G42" s="5"/>
    </row>
    <row r="43" spans="1:7" ht="18" customHeight="1" x14ac:dyDescent="0.2">
      <c r="A43" s="46"/>
      <c r="B43" s="4"/>
      <c r="C43" s="5"/>
      <c r="D43" s="5"/>
      <c r="E43" s="6"/>
      <c r="F43" s="6"/>
      <c r="G43" s="5"/>
    </row>
    <row r="44" spans="1:7" ht="18" customHeight="1" x14ac:dyDescent="0.2">
      <c r="A44" s="46"/>
      <c r="B44" s="4"/>
      <c r="C44" s="5"/>
      <c r="D44" s="5"/>
      <c r="E44" s="6"/>
      <c r="F44" s="6"/>
      <c r="G44" s="5"/>
    </row>
    <row r="45" spans="1:7" ht="18" customHeight="1" x14ac:dyDescent="0.2">
      <c r="A45" s="46"/>
      <c r="B45" s="4"/>
      <c r="C45" s="5"/>
      <c r="D45" s="5"/>
      <c r="E45" s="6"/>
      <c r="F45" s="6"/>
      <c r="G45" s="5"/>
    </row>
    <row r="46" spans="1:7" ht="18" customHeight="1" x14ac:dyDescent="0.2">
      <c r="A46" s="46"/>
      <c r="B46" s="4"/>
      <c r="C46" s="5"/>
      <c r="D46" s="5"/>
      <c r="E46" s="6"/>
      <c r="F46" s="6"/>
      <c r="G46" s="5"/>
    </row>
    <row r="47" spans="1:7" ht="18" customHeight="1" x14ac:dyDescent="0.2">
      <c r="A47" s="59" t="s">
        <v>38</v>
      </c>
      <c r="B47" s="29" t="s">
        <v>54</v>
      </c>
      <c r="C47" s="2"/>
      <c r="D47" s="2"/>
      <c r="E47" s="3"/>
      <c r="F47" s="3"/>
      <c r="G47" s="2"/>
    </row>
    <row r="48" spans="1:7" ht="18" customHeight="1" x14ac:dyDescent="0.2">
      <c r="A48" s="46"/>
      <c r="B48" s="4"/>
      <c r="C48" s="2"/>
      <c r="D48" s="2"/>
      <c r="E48" s="3"/>
      <c r="F48" s="3"/>
      <c r="G48" s="2"/>
    </row>
    <row r="49" spans="1:7" ht="18" customHeight="1" x14ac:dyDescent="0.2">
      <c r="A49" s="46"/>
      <c r="B49" s="4"/>
      <c r="C49" s="2"/>
      <c r="D49" s="2"/>
      <c r="E49" s="3"/>
      <c r="F49" s="3"/>
      <c r="G49" s="2"/>
    </row>
    <row r="50" spans="1:7" ht="18" customHeight="1" x14ac:dyDescent="0.2">
      <c r="A50" s="46"/>
      <c r="B50" s="4"/>
      <c r="C50" s="2"/>
      <c r="D50" s="2"/>
      <c r="E50" s="3"/>
      <c r="F50" s="3"/>
      <c r="G50" s="2"/>
    </row>
    <row r="51" spans="1:7" ht="18" customHeight="1" x14ac:dyDescent="0.2">
      <c r="A51" s="46"/>
      <c r="B51" s="4"/>
      <c r="C51" s="2"/>
      <c r="D51" s="2"/>
      <c r="E51" s="3"/>
      <c r="F51" s="3"/>
      <c r="G51" s="2"/>
    </row>
    <row r="52" spans="1:7" ht="18" customHeight="1" x14ac:dyDescent="0.2">
      <c r="A52" s="46"/>
      <c r="B52" s="4"/>
      <c r="C52" s="2"/>
      <c r="D52" s="2"/>
      <c r="E52" s="3"/>
      <c r="F52" s="3"/>
      <c r="G52" s="2"/>
    </row>
    <row r="53" spans="1:7" ht="18" customHeight="1" x14ac:dyDescent="0.2">
      <c r="A53" s="46"/>
      <c r="B53" s="4"/>
      <c r="C53" s="2"/>
      <c r="D53" s="2"/>
      <c r="E53" s="3"/>
      <c r="F53" s="3"/>
      <c r="G53" s="2"/>
    </row>
    <row r="54" spans="1:7" ht="18" customHeight="1" x14ac:dyDescent="0.2">
      <c r="A54" s="59" t="s">
        <v>39</v>
      </c>
      <c r="B54" s="30" t="s">
        <v>53</v>
      </c>
      <c r="C54" s="2"/>
      <c r="D54" s="2"/>
      <c r="E54" s="3"/>
      <c r="F54" s="3"/>
      <c r="G54" s="2"/>
    </row>
    <row r="55" spans="1:7" ht="18" customHeight="1" x14ac:dyDescent="0.2">
      <c r="A55" s="57"/>
      <c r="B55" s="4"/>
      <c r="C55" s="2"/>
      <c r="D55" s="2"/>
      <c r="E55" s="3"/>
      <c r="F55" s="3"/>
      <c r="G55" s="2"/>
    </row>
    <row r="56" spans="1:7" s="36" customFormat="1" ht="18" customHeight="1" x14ac:dyDescent="0.2">
      <c r="A56" s="57"/>
      <c r="B56" s="4"/>
      <c r="C56" s="37"/>
      <c r="D56" s="37"/>
      <c r="E56" s="3"/>
      <c r="F56" s="3"/>
      <c r="G56" s="37"/>
    </row>
    <row r="57" spans="1:7" s="36" customFormat="1" ht="18" customHeight="1" x14ac:dyDescent="0.2">
      <c r="A57" s="57"/>
      <c r="B57" s="4"/>
      <c r="C57" s="37"/>
      <c r="D57" s="37"/>
      <c r="E57" s="3"/>
      <c r="F57" s="3"/>
      <c r="G57" s="37"/>
    </row>
    <row r="58" spans="1:7" s="36" customFormat="1" ht="18" customHeight="1" x14ac:dyDescent="0.2">
      <c r="A58" s="57"/>
      <c r="B58" s="4"/>
      <c r="C58" s="37"/>
      <c r="D58" s="37"/>
      <c r="E58" s="3"/>
      <c r="F58" s="3"/>
      <c r="G58" s="37"/>
    </row>
    <row r="59" spans="1:7" ht="18" customHeight="1" x14ac:dyDescent="0.2">
      <c r="A59" s="57"/>
      <c r="B59" s="4"/>
      <c r="C59" s="5"/>
      <c r="D59" s="5"/>
      <c r="E59" s="6"/>
      <c r="F59" s="6"/>
      <c r="G59" s="5"/>
    </row>
    <row r="60" spans="1:7" s="19" customFormat="1" ht="18" customHeight="1" x14ac:dyDescent="0.2">
      <c r="A60" s="57"/>
      <c r="B60" s="4"/>
      <c r="C60" s="5"/>
      <c r="D60" s="5"/>
      <c r="E60" s="6"/>
      <c r="F60" s="6"/>
      <c r="G60" s="5"/>
    </row>
    <row r="61" spans="1:7" s="19" customFormat="1" ht="18" customHeight="1" x14ac:dyDescent="0.2">
      <c r="A61" s="57"/>
      <c r="B61" s="4"/>
      <c r="C61" s="5"/>
      <c r="D61" s="5"/>
      <c r="E61" s="6"/>
      <c r="F61" s="6"/>
      <c r="G61" s="5"/>
    </row>
    <row r="62" spans="1:7" s="19" customFormat="1" ht="18" customHeight="1" x14ac:dyDescent="0.2">
      <c r="A62" s="57"/>
      <c r="B62" s="4"/>
      <c r="C62" s="5"/>
      <c r="D62" s="5"/>
      <c r="E62" s="6"/>
      <c r="F62" s="6"/>
      <c r="G62" s="5"/>
    </row>
    <row r="63" spans="1:7" s="19" customFormat="1" ht="18" customHeight="1" x14ac:dyDescent="0.2">
      <c r="A63" s="59" t="s">
        <v>40</v>
      </c>
      <c r="B63" s="31" t="s">
        <v>52</v>
      </c>
      <c r="C63" s="5"/>
      <c r="D63" s="5"/>
      <c r="E63" s="6"/>
      <c r="F63" s="6"/>
      <c r="G63" s="5"/>
    </row>
    <row r="64" spans="1:7" s="19" customFormat="1" ht="18" customHeight="1" x14ac:dyDescent="0.2">
      <c r="A64" s="57"/>
      <c r="B64" s="4"/>
      <c r="C64" s="5"/>
      <c r="D64" s="5"/>
      <c r="E64" s="6"/>
      <c r="F64" s="6"/>
      <c r="G64" s="5"/>
    </row>
    <row r="65" spans="1:7" s="36" customFormat="1" ht="18" customHeight="1" x14ac:dyDescent="0.2">
      <c r="A65" s="57"/>
      <c r="B65" s="4"/>
      <c r="C65" s="5"/>
      <c r="D65" s="5"/>
      <c r="E65" s="6"/>
      <c r="F65" s="6"/>
      <c r="G65" s="5"/>
    </row>
    <row r="66" spans="1:7" s="36" customFormat="1" ht="18" customHeight="1" x14ac:dyDescent="0.2">
      <c r="A66" s="57"/>
      <c r="B66" s="4"/>
      <c r="C66" s="5"/>
      <c r="D66" s="5"/>
      <c r="E66" s="6"/>
      <c r="F66" s="6"/>
      <c r="G66" s="5"/>
    </row>
    <row r="67" spans="1:7" s="19" customFormat="1" ht="18" customHeight="1" x14ac:dyDescent="0.2">
      <c r="A67" s="57"/>
      <c r="B67" s="4"/>
      <c r="C67" s="5"/>
      <c r="D67" s="5"/>
      <c r="E67" s="6"/>
      <c r="F67" s="6"/>
      <c r="G67" s="5"/>
    </row>
    <row r="68" spans="1:7" s="19" customFormat="1" ht="18" customHeight="1" x14ac:dyDescent="0.2">
      <c r="A68" s="57"/>
      <c r="B68" s="4"/>
      <c r="C68" s="5"/>
      <c r="D68" s="5"/>
      <c r="E68" s="6"/>
      <c r="F68" s="6"/>
      <c r="G68" s="5"/>
    </row>
    <row r="69" spans="1:7" s="19" customFormat="1" ht="18" customHeight="1" x14ac:dyDescent="0.2">
      <c r="A69" s="57"/>
      <c r="B69" s="4"/>
      <c r="C69" s="5"/>
      <c r="D69" s="5"/>
      <c r="E69" s="6"/>
      <c r="F69" s="6"/>
      <c r="G69" s="5"/>
    </row>
    <row r="70" spans="1:7" ht="18" customHeight="1" x14ac:dyDescent="0.2">
      <c r="A70" s="59" t="s">
        <v>41</v>
      </c>
      <c r="B70" s="32" t="s">
        <v>51</v>
      </c>
      <c r="C70" s="2"/>
      <c r="D70" s="2"/>
      <c r="E70" s="3"/>
      <c r="F70" s="3"/>
      <c r="G70" s="2"/>
    </row>
    <row r="71" spans="1:7" ht="18" customHeight="1" x14ac:dyDescent="0.2">
      <c r="A71" s="57"/>
      <c r="B71" s="4"/>
      <c r="C71" s="2"/>
      <c r="D71" s="2"/>
      <c r="E71" s="3"/>
      <c r="F71" s="3"/>
      <c r="G71" s="2"/>
    </row>
    <row r="72" spans="1:7" s="20" customFormat="1" ht="18" customHeight="1" x14ac:dyDescent="0.2">
      <c r="A72" s="57"/>
      <c r="B72" s="4"/>
      <c r="C72" s="21"/>
      <c r="D72" s="21"/>
      <c r="E72" s="3"/>
      <c r="F72" s="3"/>
      <c r="G72" s="21"/>
    </row>
    <row r="73" spans="1:7" s="20" customFormat="1" ht="18" customHeight="1" x14ac:dyDescent="0.2">
      <c r="A73" s="57"/>
      <c r="B73" s="4"/>
      <c r="C73" s="21"/>
      <c r="D73" s="21"/>
      <c r="E73" s="3"/>
      <c r="F73" s="3"/>
      <c r="G73" s="21"/>
    </row>
    <row r="74" spans="1:7" s="20" customFormat="1" ht="18" customHeight="1" x14ac:dyDescent="0.2">
      <c r="A74" s="57"/>
      <c r="B74" s="4"/>
      <c r="C74" s="21"/>
      <c r="D74" s="21"/>
      <c r="E74" s="3"/>
      <c r="F74" s="3"/>
      <c r="G74" s="21"/>
    </row>
    <row r="75" spans="1:7" s="20" customFormat="1" ht="18" customHeight="1" x14ac:dyDescent="0.2">
      <c r="A75" s="57"/>
      <c r="B75" s="4"/>
      <c r="C75" s="21"/>
      <c r="D75" s="21"/>
      <c r="E75" s="3"/>
      <c r="F75" s="3"/>
      <c r="G75" s="21"/>
    </row>
    <row r="76" spans="1:7" s="20" customFormat="1" ht="18" customHeight="1" x14ac:dyDescent="0.2">
      <c r="A76" s="57"/>
      <c r="B76" s="4"/>
      <c r="C76" s="21"/>
      <c r="D76" s="21"/>
      <c r="E76" s="3"/>
      <c r="F76" s="3"/>
      <c r="G76" s="21"/>
    </row>
    <row r="77" spans="1:7" s="20" customFormat="1" ht="18" customHeight="1" x14ac:dyDescent="0.2">
      <c r="A77" s="59" t="s">
        <v>42</v>
      </c>
      <c r="B77" s="33" t="s">
        <v>50</v>
      </c>
      <c r="C77" s="21"/>
      <c r="D77" s="21"/>
      <c r="E77" s="3"/>
      <c r="F77" s="3"/>
      <c r="G77" s="21"/>
    </row>
    <row r="78" spans="1:7" s="20" customFormat="1" ht="18" customHeight="1" x14ac:dyDescent="0.2">
      <c r="A78" s="57"/>
      <c r="B78" s="4"/>
      <c r="C78" s="21"/>
      <c r="D78" s="21"/>
      <c r="E78" s="3"/>
      <c r="F78" s="3"/>
      <c r="G78" s="21"/>
    </row>
    <row r="79" spans="1:7" s="20" customFormat="1" ht="18" customHeight="1" x14ac:dyDescent="0.2">
      <c r="A79" s="57"/>
      <c r="B79" s="4"/>
      <c r="C79" s="21"/>
      <c r="D79" s="21"/>
      <c r="E79" s="3"/>
      <c r="F79" s="3"/>
      <c r="G79" s="21"/>
    </row>
    <row r="80" spans="1:7" s="20" customFormat="1" ht="18" customHeight="1" x14ac:dyDescent="0.2">
      <c r="A80" s="57"/>
      <c r="B80" s="4"/>
      <c r="C80" s="21"/>
      <c r="D80" s="21"/>
      <c r="E80" s="3"/>
      <c r="F80" s="3"/>
      <c r="G80" s="21"/>
    </row>
    <row r="81" spans="1:7" s="20" customFormat="1" ht="18" customHeight="1" x14ac:dyDescent="0.2">
      <c r="A81" s="57"/>
      <c r="B81" s="4"/>
      <c r="C81" s="21"/>
      <c r="D81" s="21"/>
      <c r="E81" s="3"/>
      <c r="F81" s="3"/>
      <c r="G81" s="21"/>
    </row>
    <row r="82" spans="1:7" s="20" customFormat="1" ht="18" customHeight="1" x14ac:dyDescent="0.2">
      <c r="A82" s="57"/>
      <c r="B82" s="4"/>
      <c r="C82" s="21"/>
      <c r="D82" s="21"/>
      <c r="E82" s="3"/>
      <c r="F82" s="3"/>
      <c r="G82" s="21"/>
    </row>
    <row r="83" spans="1:7" s="20" customFormat="1" ht="18" customHeight="1" x14ac:dyDescent="0.2">
      <c r="A83" s="59" t="s">
        <v>43</v>
      </c>
      <c r="B83" s="34" t="s">
        <v>49</v>
      </c>
      <c r="C83" s="21"/>
      <c r="D83" s="21"/>
      <c r="E83" s="3"/>
      <c r="F83" s="3"/>
      <c r="G83" s="21"/>
    </row>
    <row r="84" spans="1:7" s="20" customFormat="1" ht="18" customHeight="1" x14ac:dyDescent="0.2">
      <c r="A84" s="57"/>
      <c r="B84" s="4"/>
      <c r="C84" s="21"/>
      <c r="D84" s="21"/>
      <c r="E84" s="3"/>
      <c r="F84" s="3"/>
      <c r="G84" s="21"/>
    </row>
    <row r="85" spans="1:7" s="36" customFormat="1" ht="18" customHeight="1" x14ac:dyDescent="0.2">
      <c r="A85" s="57"/>
      <c r="B85" s="4"/>
      <c r="C85" s="37"/>
      <c r="D85" s="37"/>
      <c r="E85" s="3"/>
      <c r="F85" s="3"/>
      <c r="G85" s="37"/>
    </row>
    <row r="86" spans="1:7" s="36" customFormat="1" ht="18" customHeight="1" x14ac:dyDescent="0.2">
      <c r="A86" s="57"/>
      <c r="B86" s="4"/>
      <c r="C86" s="37"/>
      <c r="D86" s="37"/>
      <c r="E86" s="3"/>
      <c r="F86" s="3"/>
      <c r="G86" s="37"/>
    </row>
    <row r="87" spans="1:7" s="36" customFormat="1" ht="18" customHeight="1" x14ac:dyDescent="0.2">
      <c r="A87" s="57"/>
      <c r="B87" s="4"/>
      <c r="C87" s="37"/>
      <c r="D87" s="37"/>
      <c r="E87" s="3"/>
      <c r="F87" s="3"/>
      <c r="G87" s="37"/>
    </row>
    <row r="88" spans="1:7" s="36" customFormat="1" ht="18" customHeight="1" x14ac:dyDescent="0.2">
      <c r="A88" s="57"/>
      <c r="B88" s="4"/>
      <c r="C88" s="37"/>
      <c r="D88" s="37"/>
      <c r="E88" s="3"/>
      <c r="F88" s="3"/>
      <c r="G88" s="37"/>
    </row>
    <row r="89" spans="1:7" s="20" customFormat="1" ht="18" customHeight="1" x14ac:dyDescent="0.2">
      <c r="A89" s="57"/>
      <c r="B89" s="4"/>
      <c r="C89" s="21"/>
      <c r="D89" s="21"/>
      <c r="E89" s="3"/>
      <c r="F89" s="3"/>
      <c r="G89" s="21"/>
    </row>
    <row r="90" spans="1:7" ht="18" customHeight="1" x14ac:dyDescent="0.2">
      <c r="A90" s="57"/>
      <c r="B90" s="4"/>
      <c r="C90" s="5"/>
      <c r="D90" s="5"/>
      <c r="E90" s="6"/>
      <c r="F90" s="6"/>
      <c r="G90" s="5"/>
    </row>
    <row r="91" spans="1:7" ht="18" customHeight="1" x14ac:dyDescent="0.2">
      <c r="A91" s="57"/>
      <c r="B91" s="4"/>
      <c r="C91" s="2"/>
      <c r="D91" s="2"/>
      <c r="E91" s="3"/>
      <c r="F91" s="3"/>
      <c r="G91" s="2"/>
    </row>
    <row r="92" spans="1:7" ht="18" customHeight="1" x14ac:dyDescent="0.2">
      <c r="A92" s="59" t="s">
        <v>44</v>
      </c>
      <c r="B92" s="35" t="s">
        <v>48</v>
      </c>
      <c r="C92" s="2"/>
      <c r="D92" s="2"/>
      <c r="E92" s="3"/>
      <c r="F92" s="3"/>
      <c r="G92" s="2"/>
    </row>
    <row r="93" spans="1:7" ht="18" customHeight="1" x14ac:dyDescent="0.2">
      <c r="A93" s="57"/>
      <c r="B93" s="4"/>
      <c r="C93" s="5"/>
      <c r="D93" s="5"/>
      <c r="E93" s="6"/>
      <c r="F93" s="6"/>
      <c r="G93" s="5"/>
    </row>
    <row r="94" spans="1:7" s="36" customFormat="1" ht="18" customHeight="1" x14ac:dyDescent="0.2">
      <c r="A94" s="57"/>
      <c r="B94" s="4"/>
      <c r="C94" s="5"/>
      <c r="D94" s="5"/>
      <c r="E94" s="6"/>
      <c r="F94" s="6"/>
      <c r="G94" s="5"/>
    </row>
    <row r="95" spans="1:7" s="36" customFormat="1" ht="18" customHeight="1" x14ac:dyDescent="0.2">
      <c r="A95" s="57"/>
      <c r="B95" s="4"/>
      <c r="C95" s="5"/>
      <c r="D95" s="5"/>
      <c r="E95" s="6"/>
      <c r="F95" s="6"/>
      <c r="G95" s="5"/>
    </row>
    <row r="96" spans="1:7" s="36" customFormat="1" ht="18" customHeight="1" x14ac:dyDescent="0.2">
      <c r="A96" s="57"/>
      <c r="B96" s="4"/>
      <c r="C96" s="5"/>
      <c r="D96" s="5"/>
      <c r="E96" s="6"/>
      <c r="F96" s="6"/>
      <c r="G96" s="5"/>
    </row>
    <row r="97" spans="1:7" s="22" customFormat="1" ht="18" customHeight="1" x14ac:dyDescent="0.2">
      <c r="A97" s="57"/>
      <c r="B97" s="4"/>
      <c r="C97" s="5"/>
      <c r="D97" s="5"/>
      <c r="E97" s="6"/>
      <c r="F97" s="6"/>
      <c r="G97" s="5"/>
    </row>
    <row r="98" spans="1:7" s="22" customFormat="1" ht="18" customHeight="1" x14ac:dyDescent="0.2">
      <c r="A98" s="57"/>
      <c r="B98" s="4"/>
      <c r="C98" s="5"/>
      <c r="D98" s="5"/>
      <c r="E98" s="6"/>
      <c r="F98" s="6"/>
      <c r="G98" s="5"/>
    </row>
    <row r="99" spans="1:7" s="22" customFormat="1" ht="18" customHeight="1" x14ac:dyDescent="0.2">
      <c r="A99" s="57"/>
      <c r="B99" s="4"/>
      <c r="C99" s="5"/>
      <c r="D99" s="5"/>
      <c r="E99" s="6"/>
      <c r="F99" s="6"/>
      <c r="G99" s="5"/>
    </row>
    <row r="100" spans="1:7" ht="18" customHeight="1" x14ac:dyDescent="0.2">
      <c r="A100" s="57"/>
      <c r="B100" s="4"/>
      <c r="C100" s="2"/>
      <c r="D100" s="2"/>
      <c r="E100" s="3"/>
      <c r="F100" s="3"/>
      <c r="G100" s="2"/>
    </row>
    <row r="101" spans="1:7" ht="18" customHeight="1" x14ac:dyDescent="0.2">
      <c r="A101" s="59" t="s">
        <v>45</v>
      </c>
      <c r="B101" s="38" t="s">
        <v>47</v>
      </c>
      <c r="C101" s="2"/>
      <c r="D101" s="2"/>
      <c r="E101" s="3"/>
      <c r="F101" s="3"/>
      <c r="G101" s="2"/>
    </row>
    <row r="102" spans="1:7" ht="18" customHeight="1" x14ac:dyDescent="0.2">
      <c r="A102" s="57"/>
      <c r="B102" s="4"/>
      <c r="C102" s="2"/>
      <c r="D102" s="2"/>
      <c r="E102" s="3"/>
      <c r="F102" s="3"/>
      <c r="G102" s="2"/>
    </row>
    <row r="103" spans="1:7" s="36" customFormat="1" ht="18" customHeight="1" x14ac:dyDescent="0.2">
      <c r="A103" s="57"/>
      <c r="B103" s="4"/>
      <c r="C103" s="37"/>
      <c r="D103" s="37"/>
      <c r="E103" s="3"/>
      <c r="F103" s="3"/>
      <c r="G103" s="37"/>
    </row>
    <row r="104" spans="1:7" s="36" customFormat="1" ht="18" customHeight="1" x14ac:dyDescent="0.2">
      <c r="A104" s="57"/>
      <c r="B104" s="4"/>
      <c r="C104" s="37"/>
      <c r="D104" s="37"/>
      <c r="E104" s="3"/>
      <c r="F104" s="3"/>
      <c r="G104" s="37"/>
    </row>
    <row r="105" spans="1:7" s="36" customFormat="1" ht="18" customHeight="1" x14ac:dyDescent="0.2">
      <c r="A105" s="57"/>
      <c r="B105" s="4"/>
      <c r="C105" s="37"/>
      <c r="D105" s="37"/>
      <c r="E105" s="3"/>
      <c r="F105" s="3"/>
      <c r="G105" s="37"/>
    </row>
    <row r="106" spans="1:7" s="36" customFormat="1" ht="18" customHeight="1" x14ac:dyDescent="0.2">
      <c r="A106" s="57"/>
      <c r="B106" s="4"/>
      <c r="C106" s="37"/>
      <c r="D106" s="37"/>
      <c r="E106" s="3"/>
      <c r="F106" s="3"/>
      <c r="G106" s="37"/>
    </row>
    <row r="107" spans="1:7" s="36" customFormat="1" ht="18" customHeight="1" x14ac:dyDescent="0.2">
      <c r="A107" s="57"/>
      <c r="B107" s="4"/>
      <c r="C107" s="37"/>
      <c r="D107" s="37"/>
      <c r="E107" s="3"/>
      <c r="F107" s="3"/>
      <c r="G107" s="37"/>
    </row>
    <row r="108" spans="1:7" s="36" customFormat="1" ht="18" customHeight="1" x14ac:dyDescent="0.2">
      <c r="A108" s="57"/>
      <c r="B108" s="4"/>
      <c r="C108" s="37"/>
      <c r="D108" s="37"/>
      <c r="E108" s="3"/>
      <c r="F108" s="3"/>
      <c r="G108" s="37"/>
    </row>
    <row r="109" spans="1:7" s="23" customFormat="1" ht="18" customHeight="1" x14ac:dyDescent="0.2">
      <c r="A109" s="57"/>
      <c r="B109" s="4"/>
      <c r="C109" s="24"/>
      <c r="D109" s="24"/>
      <c r="E109" s="3"/>
      <c r="F109" s="3"/>
      <c r="G109" s="24"/>
    </row>
    <row r="110" spans="1:7" s="23" customFormat="1" ht="18" customHeight="1" x14ac:dyDescent="0.2">
      <c r="A110" s="57"/>
      <c r="B110" s="4"/>
      <c r="C110" s="24"/>
      <c r="D110" s="24"/>
      <c r="E110" s="3"/>
      <c r="F110" s="3"/>
      <c r="G110" s="24"/>
    </row>
    <row r="111" spans="1:7" ht="18" customHeight="1" x14ac:dyDescent="0.2">
      <c r="A111" s="57"/>
      <c r="B111" s="4"/>
      <c r="C111" s="2"/>
      <c r="D111" s="2"/>
      <c r="E111" s="3"/>
      <c r="F111" s="3"/>
      <c r="G111" s="2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111">
    <cfRule type="expression" dxfId="23" priority="1">
      <formula>E2=""</formula>
    </cfRule>
    <cfRule type="expression" dxfId="22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68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58" customWidth="1"/>
    <col min="2" max="2" width="15" style="1" customWidth="1"/>
    <col min="3" max="3" width="5.7109375" style="1" customWidth="1"/>
    <col min="4" max="4" width="23.28515625" style="1" customWidth="1"/>
    <col min="5" max="5" width="14.140625" style="1" customWidth="1"/>
    <col min="6" max="6" width="16" style="1" customWidth="1"/>
    <col min="7" max="7" width="31.5703125" style="1" customWidth="1"/>
    <col min="8" max="8" width="16.85546875" style="1" customWidth="1"/>
    <col min="9" max="16384" width="11.42578125" style="1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7" t="s">
        <v>28</v>
      </c>
      <c r="B2" s="17"/>
      <c r="C2" s="14"/>
      <c r="D2" s="14"/>
      <c r="E2" s="15"/>
      <c r="F2" s="15"/>
      <c r="G2" s="14"/>
    </row>
    <row r="3" spans="1:8" ht="18" customHeight="1" x14ac:dyDescent="0.2">
      <c r="A3" s="46"/>
      <c r="B3" s="17"/>
      <c r="C3" s="2"/>
      <c r="D3" s="2"/>
      <c r="E3" s="3"/>
      <c r="F3" s="3"/>
      <c r="G3" s="2"/>
      <c r="H3" s="42" t="s">
        <v>64</v>
      </c>
    </row>
    <row r="4" spans="1:8" ht="18" customHeight="1" x14ac:dyDescent="0.2">
      <c r="A4" s="46"/>
      <c r="B4" s="17"/>
      <c r="C4" s="2"/>
      <c r="D4" s="2"/>
      <c r="E4" s="3"/>
      <c r="F4" s="3"/>
      <c r="G4" s="2"/>
    </row>
    <row r="5" spans="1:8" ht="18" customHeight="1" x14ac:dyDescent="0.2">
      <c r="A5" s="46"/>
      <c r="B5" s="17"/>
      <c r="C5" s="2"/>
      <c r="D5" s="2"/>
      <c r="E5" s="3"/>
      <c r="F5" s="3"/>
      <c r="G5" s="2"/>
    </row>
    <row r="6" spans="1:8" ht="18" customHeight="1" x14ac:dyDescent="0.2">
      <c r="A6" s="46"/>
      <c r="B6" s="17"/>
      <c r="C6" s="2"/>
      <c r="D6" s="2"/>
      <c r="E6" s="3"/>
      <c r="F6" s="3"/>
      <c r="G6" s="2"/>
    </row>
    <row r="7" spans="1:8" ht="18" customHeight="1" x14ac:dyDescent="0.2">
      <c r="A7" s="46"/>
      <c r="B7" s="17"/>
      <c r="C7" s="2"/>
      <c r="D7" s="2"/>
      <c r="E7" s="3"/>
      <c r="F7" s="3"/>
      <c r="G7" s="2"/>
    </row>
    <row r="8" spans="1:8" ht="18" customHeight="1" x14ac:dyDescent="0.2">
      <c r="A8" s="46"/>
      <c r="B8" s="17"/>
      <c r="C8" s="2"/>
      <c r="D8" s="2"/>
      <c r="E8" s="3"/>
      <c r="F8" s="3"/>
      <c r="G8" s="2"/>
    </row>
    <row r="9" spans="1:8" ht="18" customHeight="1" x14ac:dyDescent="0.2">
      <c r="A9" s="46"/>
      <c r="B9" s="17"/>
      <c r="C9" s="2"/>
      <c r="D9" s="2"/>
      <c r="E9" s="3"/>
      <c r="F9" s="3"/>
      <c r="G9" s="2"/>
    </row>
    <row r="10" spans="1:8" ht="18" customHeight="1" x14ac:dyDescent="0.2">
      <c r="A10" s="46"/>
      <c r="B10" s="17"/>
      <c r="C10" s="5"/>
      <c r="D10" s="5"/>
      <c r="E10" s="6"/>
      <c r="F10" s="6"/>
      <c r="G10" s="5"/>
    </row>
    <row r="11" spans="1:8" ht="18" customHeight="1" x14ac:dyDescent="0.2">
      <c r="A11" s="46"/>
      <c r="B11" s="17"/>
      <c r="C11" s="2"/>
      <c r="D11" s="2"/>
      <c r="E11" s="3"/>
      <c r="F11" s="3"/>
      <c r="G11" s="2"/>
    </row>
    <row r="12" spans="1:8" ht="18" customHeight="1" x14ac:dyDescent="0.2">
      <c r="A12" s="46"/>
      <c r="B12" s="17"/>
      <c r="C12" s="2"/>
      <c r="D12" s="2"/>
      <c r="E12" s="3"/>
      <c r="F12" s="3"/>
      <c r="G12" s="2"/>
    </row>
    <row r="13" spans="1:8" ht="18" customHeight="1" x14ac:dyDescent="0.2">
      <c r="A13" s="46"/>
      <c r="B13" s="17"/>
      <c r="C13" s="2"/>
      <c r="D13" s="2"/>
      <c r="E13" s="3"/>
      <c r="F13" s="3"/>
      <c r="G13" s="2"/>
    </row>
    <row r="14" spans="1:8" ht="18" customHeight="1" x14ac:dyDescent="0.2">
      <c r="A14" s="46"/>
      <c r="B14" s="17"/>
      <c r="C14" s="2"/>
      <c r="D14" s="2"/>
      <c r="E14" s="3"/>
      <c r="F14" s="3"/>
      <c r="G14" s="2"/>
    </row>
    <row r="15" spans="1:8" ht="18" customHeight="1" x14ac:dyDescent="0.2">
      <c r="A15" s="46"/>
      <c r="B15" s="17"/>
      <c r="C15" s="5"/>
      <c r="D15" s="5"/>
      <c r="E15" s="6"/>
      <c r="F15" s="6"/>
      <c r="G15" s="5"/>
    </row>
    <row r="16" spans="1:8" ht="18" customHeight="1" x14ac:dyDescent="0.2">
      <c r="A16" s="46"/>
      <c r="B16" s="17"/>
      <c r="C16" s="2"/>
      <c r="D16" s="2"/>
      <c r="E16" s="3"/>
      <c r="F16" s="3"/>
      <c r="G16" s="2"/>
    </row>
    <row r="17" spans="1:7" ht="18" customHeight="1" x14ac:dyDescent="0.2">
      <c r="A17" s="47" t="s">
        <v>29</v>
      </c>
      <c r="B17" s="17"/>
      <c r="C17" s="2"/>
      <c r="D17" s="2"/>
      <c r="E17" s="3"/>
      <c r="F17" s="3"/>
      <c r="G17" s="2"/>
    </row>
    <row r="18" spans="1:7" ht="18" customHeight="1" x14ac:dyDescent="0.2">
      <c r="A18" s="46"/>
      <c r="B18" s="17"/>
      <c r="C18" s="5"/>
      <c r="D18" s="5"/>
      <c r="E18" s="6"/>
      <c r="F18" s="6"/>
      <c r="G18" s="5"/>
    </row>
    <row r="19" spans="1:7" ht="18" customHeight="1" x14ac:dyDescent="0.2">
      <c r="A19" s="46"/>
      <c r="B19" s="17"/>
      <c r="C19" s="2"/>
      <c r="D19" s="2"/>
      <c r="E19" s="3"/>
      <c r="F19" s="3"/>
      <c r="G19" s="2"/>
    </row>
    <row r="20" spans="1:7" ht="18" customHeight="1" x14ac:dyDescent="0.2">
      <c r="A20" s="46"/>
      <c r="B20" s="17"/>
      <c r="C20" s="2"/>
      <c r="D20" s="2"/>
      <c r="E20" s="3"/>
      <c r="F20" s="3"/>
      <c r="G20" s="2"/>
    </row>
    <row r="21" spans="1:7" ht="18" customHeight="1" x14ac:dyDescent="0.2">
      <c r="A21" s="46"/>
      <c r="B21" s="17"/>
      <c r="C21" s="5"/>
      <c r="D21" s="5"/>
      <c r="E21" s="6"/>
      <c r="F21" s="6"/>
      <c r="G21" s="5"/>
    </row>
    <row r="22" spans="1:7" ht="18" customHeight="1" x14ac:dyDescent="0.2">
      <c r="A22" s="46"/>
      <c r="B22" s="17"/>
      <c r="C22" s="5"/>
      <c r="D22" s="5"/>
      <c r="E22" s="6"/>
      <c r="F22" s="6"/>
      <c r="G22" s="5"/>
    </row>
    <row r="23" spans="1:7" ht="18" customHeight="1" x14ac:dyDescent="0.2">
      <c r="A23" s="46"/>
      <c r="B23" s="17"/>
      <c r="C23" s="2"/>
      <c r="D23" s="2"/>
      <c r="E23" s="3"/>
      <c r="F23" s="3"/>
      <c r="G23" s="2"/>
    </row>
    <row r="24" spans="1:7" ht="18" customHeight="1" x14ac:dyDescent="0.2">
      <c r="A24" s="46"/>
      <c r="B24" s="17"/>
      <c r="C24" s="2"/>
      <c r="D24" s="2"/>
      <c r="E24" s="3"/>
      <c r="F24" s="3"/>
      <c r="G24" s="2"/>
    </row>
    <row r="25" spans="1:7" ht="18" customHeight="1" x14ac:dyDescent="0.2">
      <c r="A25" s="46"/>
      <c r="B25" s="17"/>
      <c r="C25" s="5"/>
      <c r="D25" s="5"/>
      <c r="E25" s="6"/>
      <c r="F25" s="6"/>
      <c r="G25" s="5"/>
    </row>
    <row r="26" spans="1:7" ht="18" customHeight="1" x14ac:dyDescent="0.2">
      <c r="A26" s="46"/>
      <c r="B26" s="17"/>
      <c r="C26" s="2"/>
      <c r="D26" s="2"/>
      <c r="E26" s="3"/>
      <c r="F26" s="3"/>
      <c r="G26" s="2"/>
    </row>
    <row r="27" spans="1:7" ht="18" customHeight="1" x14ac:dyDescent="0.2">
      <c r="A27" s="47" t="s">
        <v>30</v>
      </c>
      <c r="B27" s="4"/>
      <c r="C27" s="2"/>
      <c r="D27" s="2"/>
      <c r="E27" s="3"/>
      <c r="F27" s="3"/>
      <c r="G27" s="2"/>
    </row>
    <row r="28" spans="1:7" s="16" customFormat="1" ht="18" customHeight="1" x14ac:dyDescent="0.2">
      <c r="A28" s="46"/>
      <c r="B28" s="4"/>
      <c r="C28" s="2"/>
      <c r="D28" s="2"/>
      <c r="E28" s="3"/>
      <c r="F28" s="3"/>
      <c r="G28" s="2"/>
    </row>
    <row r="29" spans="1:7" s="36" customFormat="1" ht="18" customHeight="1" x14ac:dyDescent="0.2">
      <c r="A29" s="46"/>
      <c r="B29" s="4"/>
      <c r="C29" s="37"/>
      <c r="D29" s="37"/>
      <c r="E29" s="3"/>
      <c r="F29" s="3"/>
      <c r="G29" s="37"/>
    </row>
    <row r="30" spans="1:7" s="36" customFormat="1" ht="18" customHeight="1" x14ac:dyDescent="0.2">
      <c r="A30" s="46"/>
      <c r="B30" s="4"/>
      <c r="C30" s="37"/>
      <c r="D30" s="37"/>
      <c r="E30" s="3"/>
      <c r="F30" s="3"/>
      <c r="G30" s="37"/>
    </row>
    <row r="31" spans="1:7" s="36" customFormat="1" ht="18" customHeight="1" x14ac:dyDescent="0.2">
      <c r="A31" s="46"/>
      <c r="B31" s="4"/>
      <c r="C31" s="37"/>
      <c r="D31" s="37"/>
      <c r="E31" s="3"/>
      <c r="F31" s="3"/>
      <c r="G31" s="37"/>
    </row>
    <row r="32" spans="1:7" s="16" customFormat="1" ht="18" customHeight="1" x14ac:dyDescent="0.2">
      <c r="A32" s="46"/>
      <c r="B32" s="4"/>
      <c r="C32" s="2"/>
      <c r="D32" s="2"/>
      <c r="E32" s="3"/>
      <c r="F32" s="3"/>
      <c r="G32" s="2"/>
    </row>
    <row r="33" spans="1:7" s="16" customFormat="1" ht="18" customHeight="1" x14ac:dyDescent="0.2">
      <c r="A33" s="46"/>
      <c r="B33" s="4"/>
      <c r="C33" s="2"/>
      <c r="D33" s="2"/>
      <c r="E33" s="3"/>
      <c r="F33" s="3"/>
      <c r="G33" s="2"/>
    </row>
    <row r="34" spans="1:7" s="16" customFormat="1" ht="18" customHeight="1" x14ac:dyDescent="0.2">
      <c r="A34" s="46"/>
      <c r="B34" s="4"/>
      <c r="C34" s="2"/>
      <c r="D34" s="2"/>
      <c r="E34" s="3"/>
      <c r="F34" s="3"/>
      <c r="G34" s="2"/>
    </row>
    <row r="35" spans="1:7" s="16" customFormat="1" ht="18" customHeight="1" x14ac:dyDescent="0.2">
      <c r="A35" s="46"/>
      <c r="B35" s="4"/>
      <c r="C35" s="2"/>
      <c r="D35" s="2"/>
      <c r="E35" s="3"/>
      <c r="F35" s="3"/>
      <c r="G35" s="2"/>
    </row>
    <row r="36" spans="1:7" s="16" customFormat="1" ht="18" customHeight="1" x14ac:dyDescent="0.2">
      <c r="A36" s="46"/>
      <c r="B36" s="4"/>
      <c r="C36" s="2"/>
      <c r="D36" s="2"/>
      <c r="E36" s="3"/>
      <c r="F36" s="3"/>
      <c r="G36" s="2"/>
    </row>
    <row r="37" spans="1:7" ht="18" customHeight="1" x14ac:dyDescent="0.2">
      <c r="A37" s="47" t="s">
        <v>31</v>
      </c>
      <c r="B37" s="4"/>
      <c r="C37" s="5"/>
      <c r="D37" s="5"/>
      <c r="E37" s="6"/>
      <c r="F37" s="6"/>
      <c r="G37" s="5"/>
    </row>
    <row r="38" spans="1:7" s="16" customFormat="1" ht="18" customHeight="1" x14ac:dyDescent="0.2">
      <c r="A38" s="46"/>
      <c r="B38" s="4"/>
      <c r="C38" s="5"/>
      <c r="D38" s="5"/>
      <c r="E38" s="6"/>
      <c r="F38" s="6"/>
      <c r="G38" s="5"/>
    </row>
    <row r="39" spans="1:7" s="36" customFormat="1" ht="18" customHeight="1" x14ac:dyDescent="0.2">
      <c r="A39" s="46"/>
      <c r="B39" s="4"/>
      <c r="C39" s="5"/>
      <c r="D39" s="5"/>
      <c r="E39" s="6"/>
      <c r="F39" s="6"/>
      <c r="G39" s="5"/>
    </row>
    <row r="40" spans="1:7" s="36" customFormat="1" ht="18" customHeight="1" x14ac:dyDescent="0.2">
      <c r="A40" s="46"/>
      <c r="B40" s="4"/>
      <c r="C40" s="5"/>
      <c r="D40" s="5"/>
      <c r="E40" s="6"/>
      <c r="F40" s="6"/>
      <c r="G40" s="5"/>
    </row>
    <row r="41" spans="1:7" s="36" customFormat="1" ht="18" customHeight="1" x14ac:dyDescent="0.2">
      <c r="A41" s="46"/>
      <c r="B41" s="4"/>
      <c r="C41" s="5"/>
      <c r="D41" s="5"/>
      <c r="E41" s="6"/>
      <c r="F41" s="6"/>
      <c r="G41" s="5"/>
    </row>
    <row r="42" spans="1:7" s="16" customFormat="1" ht="18" customHeight="1" x14ac:dyDescent="0.2">
      <c r="A42" s="46"/>
      <c r="B42" s="4"/>
      <c r="C42" s="5"/>
      <c r="D42" s="5"/>
      <c r="E42" s="6"/>
      <c r="F42" s="6"/>
      <c r="G42" s="5"/>
    </row>
    <row r="43" spans="1:7" s="16" customFormat="1" ht="18" customHeight="1" x14ac:dyDescent="0.2">
      <c r="A43" s="46"/>
      <c r="B43" s="4"/>
      <c r="C43" s="5"/>
      <c r="D43" s="5"/>
      <c r="E43" s="6"/>
      <c r="F43" s="6"/>
      <c r="G43" s="5"/>
    </row>
    <row r="44" spans="1:7" s="16" customFormat="1" ht="18" customHeight="1" x14ac:dyDescent="0.2">
      <c r="A44" s="46"/>
      <c r="B44" s="4"/>
      <c r="C44" s="5"/>
      <c r="D44" s="5"/>
      <c r="E44" s="6"/>
      <c r="F44" s="6"/>
      <c r="G44" s="5"/>
    </row>
    <row r="45" spans="1:7" s="16" customFormat="1" ht="18" customHeight="1" x14ac:dyDescent="0.2">
      <c r="A45" s="46"/>
      <c r="B45" s="4"/>
      <c r="C45" s="5"/>
      <c r="D45" s="5"/>
      <c r="E45" s="6"/>
      <c r="F45" s="6"/>
      <c r="G45" s="5"/>
    </row>
    <row r="46" spans="1:7" s="16" customFormat="1" ht="18" customHeight="1" x14ac:dyDescent="0.2">
      <c r="A46" s="46"/>
      <c r="B46" s="4"/>
      <c r="C46" s="5"/>
      <c r="D46" s="5"/>
      <c r="E46" s="6"/>
      <c r="F46" s="6"/>
      <c r="G46" s="5"/>
    </row>
    <row r="47" spans="1:7" ht="18" customHeight="1" x14ac:dyDescent="0.2">
      <c r="A47" s="47" t="s">
        <v>32</v>
      </c>
      <c r="B47" s="4"/>
      <c r="C47" s="2"/>
      <c r="D47" s="2"/>
      <c r="E47" s="3"/>
      <c r="F47" s="3"/>
      <c r="G47" s="2"/>
    </row>
    <row r="48" spans="1:7" s="16" customFormat="1" ht="18" customHeight="1" x14ac:dyDescent="0.2">
      <c r="A48" s="46"/>
      <c r="B48" s="4"/>
      <c r="C48" s="2"/>
      <c r="D48" s="2"/>
      <c r="E48" s="3"/>
      <c r="F48" s="3"/>
      <c r="G48" s="2"/>
    </row>
    <row r="49" spans="1:7" s="36" customFormat="1" ht="18" customHeight="1" x14ac:dyDescent="0.2">
      <c r="A49" s="46"/>
      <c r="B49" s="4"/>
      <c r="C49" s="37"/>
      <c r="D49" s="37"/>
      <c r="E49" s="3"/>
      <c r="F49" s="3"/>
      <c r="G49" s="37"/>
    </row>
    <row r="50" spans="1:7" s="36" customFormat="1" ht="18" customHeight="1" x14ac:dyDescent="0.2">
      <c r="A50" s="46"/>
      <c r="B50" s="4"/>
      <c r="C50" s="37"/>
      <c r="D50" s="37"/>
      <c r="E50" s="3"/>
      <c r="F50" s="3"/>
      <c r="G50" s="37"/>
    </row>
    <row r="51" spans="1:7" s="16" customFormat="1" ht="18" customHeight="1" x14ac:dyDescent="0.2">
      <c r="A51" s="46"/>
      <c r="B51" s="4"/>
      <c r="C51" s="2"/>
      <c r="D51" s="2"/>
      <c r="E51" s="3"/>
      <c r="F51" s="3"/>
      <c r="G51" s="2"/>
    </row>
    <row r="52" spans="1:7" s="16" customFormat="1" ht="18" customHeight="1" x14ac:dyDescent="0.2">
      <c r="A52" s="46"/>
      <c r="B52" s="4"/>
      <c r="C52" s="2"/>
      <c r="D52" s="2"/>
      <c r="E52" s="3"/>
      <c r="F52" s="3"/>
      <c r="G52" s="2"/>
    </row>
    <row r="53" spans="1:7" s="16" customFormat="1" ht="18" customHeight="1" x14ac:dyDescent="0.2">
      <c r="A53" s="46"/>
      <c r="B53" s="4"/>
      <c r="C53" s="2"/>
      <c r="D53" s="2"/>
      <c r="E53" s="3"/>
      <c r="F53" s="3"/>
      <c r="G53" s="2"/>
    </row>
    <row r="54" spans="1:7" s="16" customFormat="1" ht="18" customHeight="1" x14ac:dyDescent="0.2">
      <c r="A54" s="46"/>
      <c r="B54" s="4"/>
      <c r="C54" s="2"/>
      <c r="D54" s="2"/>
      <c r="E54" s="3"/>
      <c r="F54" s="3"/>
      <c r="G54" s="2"/>
    </row>
    <row r="55" spans="1:7" s="16" customFormat="1" ht="18" customHeight="1" x14ac:dyDescent="0.2">
      <c r="A55" s="46"/>
      <c r="B55" s="4"/>
      <c r="C55" s="2"/>
      <c r="D55" s="2"/>
      <c r="E55" s="3"/>
      <c r="F55" s="3"/>
      <c r="G55" s="2"/>
    </row>
    <row r="56" spans="1:7" ht="18" customHeight="1" x14ac:dyDescent="0.2">
      <c r="A56" s="47" t="s">
        <v>33</v>
      </c>
      <c r="B56" s="4"/>
      <c r="C56" s="2"/>
      <c r="D56" s="2"/>
      <c r="E56" s="3"/>
      <c r="F56" s="3"/>
      <c r="G56" s="2"/>
    </row>
    <row r="57" spans="1:7" ht="18" customHeight="1" x14ac:dyDescent="0.2">
      <c r="A57" s="57"/>
      <c r="B57" s="4"/>
      <c r="C57" s="2"/>
      <c r="D57" s="2"/>
      <c r="E57" s="3"/>
      <c r="F57" s="3"/>
      <c r="G57" s="2"/>
    </row>
    <row r="58" spans="1:7" ht="18" customHeight="1" x14ac:dyDescent="0.2">
      <c r="A58" s="57"/>
      <c r="B58" s="4"/>
      <c r="C58" s="5"/>
      <c r="D58" s="5"/>
      <c r="E58" s="6"/>
      <c r="F58" s="6"/>
      <c r="G58" s="5"/>
    </row>
    <row r="59" spans="1:7" ht="18" customHeight="1" x14ac:dyDescent="0.2">
      <c r="A59" s="57"/>
      <c r="B59" s="4"/>
      <c r="C59" s="2"/>
      <c r="D59" s="2"/>
      <c r="E59" s="3"/>
      <c r="F59" s="3"/>
      <c r="G59" s="2"/>
    </row>
    <row r="60" spans="1:7" ht="18" customHeight="1" x14ac:dyDescent="0.2">
      <c r="A60" s="57"/>
      <c r="B60" s="4"/>
      <c r="C60" s="2"/>
      <c r="D60" s="2"/>
      <c r="E60" s="3"/>
      <c r="F60" s="3"/>
      <c r="G60" s="2"/>
    </row>
    <row r="61" spans="1:7" ht="18" customHeight="1" x14ac:dyDescent="0.2">
      <c r="A61" s="57"/>
      <c r="B61" s="4"/>
      <c r="C61" s="5"/>
      <c r="D61" s="5"/>
      <c r="E61" s="6"/>
      <c r="F61" s="6"/>
      <c r="G61" s="5"/>
    </row>
    <row r="62" spans="1:7" ht="18" customHeight="1" x14ac:dyDescent="0.2">
      <c r="A62" s="57"/>
      <c r="B62" s="4"/>
      <c r="C62" s="2"/>
      <c r="D62" s="2"/>
      <c r="E62" s="3"/>
      <c r="F62" s="3"/>
      <c r="G62" s="2"/>
    </row>
    <row r="63" spans="1:7" ht="18" customHeight="1" x14ac:dyDescent="0.2">
      <c r="A63" s="57"/>
      <c r="B63" s="4"/>
      <c r="C63" s="2"/>
      <c r="D63" s="2"/>
      <c r="E63" s="3"/>
      <c r="F63" s="3"/>
      <c r="G63" s="2"/>
    </row>
    <row r="64" spans="1:7" ht="18" customHeight="1" x14ac:dyDescent="0.2">
      <c r="A64" s="57"/>
      <c r="B64" s="4"/>
      <c r="C64" s="5"/>
      <c r="D64" s="5"/>
      <c r="E64" s="6"/>
      <c r="F64" s="6"/>
      <c r="G64" s="5"/>
    </row>
    <row r="65" spans="1:7" ht="18" customHeight="1" x14ac:dyDescent="0.2">
      <c r="A65" s="57"/>
      <c r="B65" s="4"/>
      <c r="C65" s="2"/>
      <c r="D65" s="2"/>
      <c r="E65" s="3"/>
      <c r="F65" s="3"/>
      <c r="G65" s="2"/>
    </row>
    <row r="66" spans="1:7" ht="18" customHeight="1" x14ac:dyDescent="0.2">
      <c r="A66" s="57"/>
      <c r="B66" s="4"/>
      <c r="C66" s="2"/>
      <c r="D66" s="2"/>
      <c r="E66" s="3"/>
      <c r="F66" s="3"/>
      <c r="G66" s="2"/>
    </row>
    <row r="67" spans="1:7" ht="18" customHeight="1" x14ac:dyDescent="0.2">
      <c r="A67" s="57"/>
      <c r="B67" s="4"/>
      <c r="C67" s="2"/>
      <c r="D67" s="2"/>
      <c r="E67" s="3"/>
      <c r="F67" s="3"/>
      <c r="G67" s="2"/>
    </row>
    <row r="68" spans="1:7" ht="18" customHeight="1" x14ac:dyDescent="0.2">
      <c r="A68" s="57"/>
      <c r="B68" s="4"/>
      <c r="C68" s="2"/>
      <c r="D68" s="2"/>
      <c r="E68" s="3"/>
      <c r="F68" s="3"/>
      <c r="G68" s="2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68">
    <cfRule type="expression" dxfId="21" priority="1">
      <formula>E2=""</formula>
    </cfRule>
    <cfRule type="expression" dxfId="20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H40"/>
  <sheetViews>
    <sheetView workbookViewId="0">
      <pane ySplit="1" topLeftCell="A2" activePane="bottomLeft" state="frozen"/>
      <selection pane="bottomLeft" activeCell="H3" sqref="H3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50" customWidth="1"/>
    <col min="4" max="4" width="23.28515625" style="50" customWidth="1"/>
    <col min="5" max="5" width="14.140625" style="50" customWidth="1"/>
    <col min="6" max="6" width="16" style="50" customWidth="1"/>
    <col min="7" max="7" width="31.5703125" style="50" customWidth="1"/>
    <col min="8" max="8" width="16.85546875" style="50" customWidth="1"/>
    <col min="9" max="16384" width="11.42578125" style="50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158</v>
      </c>
      <c r="B2" s="18"/>
      <c r="C2" s="14"/>
      <c r="D2" s="14"/>
      <c r="E2" s="15"/>
      <c r="F2" s="15"/>
      <c r="G2" s="14"/>
    </row>
    <row r="3" spans="1:8" ht="18" customHeight="1" x14ac:dyDescent="0.2">
      <c r="A3" s="46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46"/>
      <c r="B4" s="18"/>
      <c r="C4" s="14"/>
      <c r="D4" s="14"/>
      <c r="E4" s="15"/>
      <c r="F4" s="15"/>
      <c r="G4" s="14"/>
    </row>
    <row r="5" spans="1:8" ht="18" customHeight="1" x14ac:dyDescent="0.2">
      <c r="A5" s="49" t="s">
        <v>159</v>
      </c>
      <c r="B5" s="18"/>
      <c r="C5" s="37"/>
      <c r="D5" s="37"/>
      <c r="E5" s="3"/>
      <c r="F5" s="3"/>
      <c r="G5" s="37"/>
      <c r="H5" s="42"/>
    </row>
    <row r="6" spans="1:8" ht="18" customHeight="1" x14ac:dyDescent="0.2">
      <c r="A6" s="46" t="s">
        <v>282</v>
      </c>
      <c r="B6" s="18"/>
      <c r="C6" s="37">
        <v>2</v>
      </c>
      <c r="D6" s="37" t="s">
        <v>283</v>
      </c>
      <c r="E6" s="3">
        <v>42460</v>
      </c>
      <c r="F6" s="3">
        <v>42650</v>
      </c>
      <c r="G6" s="37"/>
      <c r="H6" s="42"/>
    </row>
    <row r="7" spans="1:8" s="145" customFormat="1" ht="18" customHeight="1" x14ac:dyDescent="0.2">
      <c r="A7" s="150" t="s">
        <v>286</v>
      </c>
      <c r="B7" s="18"/>
      <c r="C7" s="146">
        <v>1</v>
      </c>
      <c r="D7" s="146" t="s">
        <v>283</v>
      </c>
      <c r="E7" s="3">
        <v>42460</v>
      </c>
      <c r="F7" s="3">
        <v>42650</v>
      </c>
      <c r="G7" s="146"/>
      <c r="H7" s="42"/>
    </row>
    <row r="8" spans="1:8" s="145" customFormat="1" ht="18" customHeight="1" x14ac:dyDescent="0.2">
      <c r="A8" s="150"/>
      <c r="B8" s="18"/>
      <c r="C8" s="146"/>
      <c r="D8" s="146"/>
      <c r="E8" s="3"/>
      <c r="F8" s="3"/>
      <c r="G8" s="146"/>
      <c r="H8" s="42"/>
    </row>
    <row r="9" spans="1:8" ht="18" customHeight="1" x14ac:dyDescent="0.2">
      <c r="A9" s="46"/>
      <c r="B9" s="18"/>
      <c r="C9" s="37"/>
      <c r="D9" s="37"/>
      <c r="E9" s="3"/>
      <c r="F9" s="3"/>
      <c r="G9" s="37"/>
      <c r="H9" s="42"/>
    </row>
    <row r="10" spans="1:8" ht="18" customHeight="1" x14ac:dyDescent="0.2">
      <c r="A10" s="49" t="s">
        <v>154</v>
      </c>
      <c r="B10" s="18"/>
      <c r="C10" s="37"/>
      <c r="D10" s="37"/>
      <c r="E10" s="3"/>
      <c r="F10" s="3"/>
      <c r="G10" s="37"/>
    </row>
    <row r="11" spans="1:8" ht="18" customHeight="1" x14ac:dyDescent="0.2">
      <c r="A11" s="46"/>
      <c r="B11" s="18"/>
      <c r="C11" s="37"/>
      <c r="D11" s="37"/>
      <c r="E11" s="3"/>
      <c r="F11" s="3"/>
      <c r="G11" s="37"/>
    </row>
    <row r="12" spans="1:8" ht="18" customHeight="1" x14ac:dyDescent="0.2">
      <c r="A12" s="46"/>
      <c r="B12" s="18"/>
      <c r="C12" s="37"/>
      <c r="D12" s="37"/>
      <c r="E12" s="3"/>
      <c r="F12" s="3"/>
      <c r="G12" s="37"/>
    </row>
    <row r="13" spans="1:8" ht="18" customHeight="1" x14ac:dyDescent="0.2">
      <c r="A13" s="49" t="s">
        <v>155</v>
      </c>
      <c r="B13" s="18"/>
      <c r="C13" s="37"/>
      <c r="D13" s="37"/>
      <c r="E13" s="3"/>
      <c r="F13" s="3"/>
      <c r="G13" s="37"/>
    </row>
    <row r="14" spans="1:8" s="48" customFormat="1" ht="18" customHeight="1" x14ac:dyDescent="0.2">
      <c r="A14" s="46"/>
      <c r="B14" s="18"/>
      <c r="C14" s="5"/>
      <c r="D14" s="5"/>
      <c r="E14" s="6"/>
      <c r="F14" s="6"/>
      <c r="G14" s="5"/>
    </row>
    <row r="15" spans="1:8" ht="18" customHeight="1" x14ac:dyDescent="0.2">
      <c r="A15" s="46"/>
      <c r="B15" s="18"/>
      <c r="C15" s="37"/>
      <c r="D15" s="37"/>
      <c r="E15" s="3"/>
      <c r="F15" s="3"/>
      <c r="G15" s="37"/>
    </row>
    <row r="16" spans="1:8" ht="18" customHeight="1" x14ac:dyDescent="0.2">
      <c r="A16" s="49" t="s">
        <v>156</v>
      </c>
      <c r="B16" s="18"/>
      <c r="C16" s="37"/>
      <c r="D16" s="37"/>
      <c r="E16" s="3"/>
      <c r="F16" s="3"/>
      <c r="G16" s="37"/>
    </row>
    <row r="17" spans="1:7" ht="18" customHeight="1" x14ac:dyDescent="0.2">
      <c r="A17" s="46"/>
      <c r="B17" s="18"/>
      <c r="C17" s="37"/>
      <c r="D17" s="37"/>
      <c r="E17" s="3"/>
      <c r="F17" s="3"/>
      <c r="G17" s="37"/>
    </row>
    <row r="18" spans="1:7" ht="18" customHeight="1" x14ac:dyDescent="0.2">
      <c r="A18" s="46"/>
      <c r="B18" s="18"/>
      <c r="C18" s="37"/>
      <c r="D18" s="37"/>
      <c r="E18" s="3"/>
      <c r="F18" s="3"/>
      <c r="G18" s="37"/>
    </row>
    <row r="19" spans="1:7" ht="18" customHeight="1" x14ac:dyDescent="0.2">
      <c r="A19" s="49" t="s">
        <v>157</v>
      </c>
      <c r="B19" s="18"/>
      <c r="C19" s="37"/>
      <c r="D19" s="37"/>
      <c r="E19" s="3"/>
      <c r="F19" s="3"/>
      <c r="G19" s="37"/>
    </row>
    <row r="20" spans="1:7" ht="18" customHeight="1" x14ac:dyDescent="0.2">
      <c r="A20" s="46" t="s">
        <v>287</v>
      </c>
      <c r="B20" s="18"/>
      <c r="C20" s="37">
        <v>1</v>
      </c>
      <c r="D20" s="37" t="s">
        <v>283</v>
      </c>
      <c r="E20" s="3">
        <v>42460</v>
      </c>
      <c r="F20" s="3">
        <v>42650</v>
      </c>
      <c r="G20" s="37"/>
    </row>
    <row r="21" spans="1:7" ht="18" customHeight="1" x14ac:dyDescent="0.2">
      <c r="A21" s="46"/>
      <c r="B21" s="18"/>
      <c r="C21" s="37"/>
      <c r="D21" s="37"/>
      <c r="E21" s="3"/>
      <c r="F21" s="3"/>
      <c r="G21" s="37"/>
    </row>
    <row r="22" spans="1:7" ht="18" customHeight="1" x14ac:dyDescent="0.2">
      <c r="A22" s="49" t="s">
        <v>160</v>
      </c>
      <c r="B22" s="18"/>
      <c r="C22" s="37"/>
      <c r="D22" s="37"/>
      <c r="E22" s="3"/>
      <c r="F22" s="3"/>
      <c r="G22" s="37"/>
    </row>
    <row r="23" spans="1:7" ht="18" customHeight="1" x14ac:dyDescent="0.2">
      <c r="A23" s="46"/>
      <c r="B23" s="18"/>
      <c r="C23" s="37"/>
      <c r="D23" s="37"/>
      <c r="E23" s="3"/>
      <c r="F23" s="3"/>
      <c r="G23" s="37"/>
    </row>
    <row r="24" spans="1:7" ht="18" customHeight="1" x14ac:dyDescent="0.2">
      <c r="A24" s="46"/>
      <c r="B24" s="18"/>
      <c r="C24" s="37"/>
      <c r="D24" s="37"/>
      <c r="E24" s="3"/>
      <c r="F24" s="3"/>
      <c r="G24" s="37"/>
    </row>
    <row r="25" spans="1:7" ht="18" customHeight="1" x14ac:dyDescent="0.2">
      <c r="A25" s="49" t="s">
        <v>161</v>
      </c>
      <c r="B25" s="18"/>
      <c r="C25" s="37"/>
      <c r="D25" s="37"/>
      <c r="E25" s="3"/>
      <c r="F25" s="3"/>
      <c r="G25" s="37"/>
    </row>
    <row r="26" spans="1:7" ht="18" customHeight="1" x14ac:dyDescent="0.2">
      <c r="A26" s="46"/>
      <c r="B26" s="18"/>
      <c r="C26" s="37"/>
      <c r="D26" s="37"/>
      <c r="E26" s="3"/>
      <c r="F26" s="3"/>
      <c r="G26" s="37"/>
    </row>
    <row r="27" spans="1:7" ht="18" customHeight="1" x14ac:dyDescent="0.2">
      <c r="A27" s="46"/>
      <c r="B27" s="18"/>
      <c r="C27" s="37"/>
      <c r="D27" s="37"/>
      <c r="E27" s="3"/>
      <c r="F27" s="3"/>
      <c r="G27" s="37"/>
    </row>
    <row r="28" spans="1:7" ht="18" customHeight="1" x14ac:dyDescent="0.2">
      <c r="A28" s="49" t="s">
        <v>165</v>
      </c>
      <c r="B28" s="18"/>
      <c r="C28" s="37"/>
      <c r="D28" s="37"/>
      <c r="E28" s="3"/>
      <c r="F28" s="3"/>
      <c r="G28" s="37"/>
    </row>
    <row r="29" spans="1:7" ht="18" customHeight="1" x14ac:dyDescent="0.2">
      <c r="A29" s="46"/>
      <c r="B29" s="18"/>
      <c r="C29" s="37"/>
      <c r="D29" s="37"/>
      <c r="E29" s="3"/>
      <c r="F29" s="3"/>
      <c r="G29" s="37"/>
    </row>
    <row r="30" spans="1:7" ht="18" customHeight="1" x14ac:dyDescent="0.2">
      <c r="A30" s="46"/>
      <c r="B30" s="18"/>
      <c r="C30" s="37"/>
      <c r="D30" s="37"/>
      <c r="E30" s="3"/>
      <c r="F30" s="3"/>
      <c r="G30" s="37"/>
    </row>
    <row r="31" spans="1:7" ht="18" customHeight="1" x14ac:dyDescent="0.2">
      <c r="A31" s="49" t="s">
        <v>162</v>
      </c>
      <c r="B31" s="18"/>
      <c r="C31" s="5"/>
      <c r="D31" s="5"/>
      <c r="E31" s="6"/>
      <c r="F31" s="6"/>
      <c r="G31" s="5"/>
    </row>
    <row r="32" spans="1:7" ht="18" customHeight="1" x14ac:dyDescent="0.2">
      <c r="A32" s="46" t="s">
        <v>162</v>
      </c>
      <c r="B32" s="18"/>
      <c r="C32" s="5">
        <v>2</v>
      </c>
      <c r="D32" s="5" t="s">
        <v>283</v>
      </c>
      <c r="E32" s="6">
        <v>42460</v>
      </c>
      <c r="F32" s="6">
        <v>42650</v>
      </c>
      <c r="G32" s="5"/>
    </row>
    <row r="33" spans="1:7" s="145" customFormat="1" ht="18" customHeight="1" x14ac:dyDescent="0.2">
      <c r="A33" s="150" t="s">
        <v>162</v>
      </c>
      <c r="B33" s="18"/>
      <c r="C33" s="149">
        <v>1</v>
      </c>
      <c r="D33" s="149" t="s">
        <v>283</v>
      </c>
      <c r="E33" s="6">
        <v>42460</v>
      </c>
      <c r="F33" s="6">
        <v>42650</v>
      </c>
      <c r="G33" s="149"/>
    </row>
    <row r="34" spans="1:7" ht="18" customHeight="1" x14ac:dyDescent="0.2">
      <c r="A34" s="46"/>
      <c r="B34" s="18"/>
      <c r="C34" s="5"/>
      <c r="D34" s="5"/>
      <c r="E34" s="6"/>
      <c r="F34" s="6"/>
      <c r="G34" s="5"/>
    </row>
    <row r="35" spans="1:7" ht="18" customHeight="1" x14ac:dyDescent="0.2">
      <c r="A35" s="49" t="s">
        <v>163</v>
      </c>
      <c r="B35" s="18"/>
      <c r="C35" s="37"/>
      <c r="D35" s="37"/>
      <c r="E35" s="3"/>
      <c r="F35" s="3"/>
      <c r="G35" s="37"/>
    </row>
    <row r="36" spans="1:7" ht="18" customHeight="1" x14ac:dyDescent="0.2">
      <c r="A36" s="46"/>
      <c r="B36" s="18"/>
      <c r="C36" s="37"/>
      <c r="D36" s="37"/>
      <c r="E36" s="3"/>
      <c r="F36" s="3"/>
      <c r="G36" s="37"/>
    </row>
    <row r="37" spans="1:7" ht="18" customHeight="1" x14ac:dyDescent="0.2">
      <c r="A37" s="46"/>
      <c r="B37" s="18"/>
      <c r="C37" s="37"/>
      <c r="D37" s="37"/>
      <c r="E37" s="3"/>
      <c r="F37" s="3"/>
      <c r="G37" s="37"/>
    </row>
    <row r="38" spans="1:7" ht="18" customHeight="1" x14ac:dyDescent="0.2">
      <c r="A38" s="49" t="s">
        <v>164</v>
      </c>
      <c r="B38" s="18"/>
      <c r="C38" s="37"/>
      <c r="D38" s="37"/>
      <c r="E38" s="3"/>
      <c r="F38" s="3"/>
      <c r="G38" s="37"/>
    </row>
    <row r="39" spans="1:7" ht="18" customHeight="1" x14ac:dyDescent="0.2">
      <c r="A39" s="46"/>
      <c r="B39" s="18"/>
      <c r="C39" s="37"/>
      <c r="D39" s="37"/>
      <c r="E39" s="3"/>
      <c r="F39" s="3"/>
      <c r="G39" s="37"/>
    </row>
    <row r="40" spans="1:7" ht="18" customHeight="1" x14ac:dyDescent="0.2">
      <c r="A40" s="46"/>
      <c r="B40" s="18"/>
      <c r="C40" s="37"/>
      <c r="D40" s="37"/>
      <c r="E40" s="3"/>
      <c r="F40" s="3"/>
      <c r="G40" s="37"/>
    </row>
  </sheetData>
  <customSheetViews>
    <customSheetView guid="{5CBC78DC-6B8D-4C69-A9C8-3C8B0431C51F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2"/>
    </customSheetView>
  </customSheetViews>
  <conditionalFormatting sqref="F2:F40">
    <cfRule type="expression" dxfId="19" priority="1">
      <formula>E2=""</formula>
    </cfRule>
    <cfRule type="expression" dxfId="18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:H61"/>
  <sheetViews>
    <sheetView workbookViewId="0">
      <pane ySplit="1" topLeftCell="A2" activePane="bottomLeft" state="frozen"/>
      <selection pane="bottomLeft" activeCell="F42" sqref="F42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50" customWidth="1"/>
    <col min="4" max="4" width="23.28515625" style="50" customWidth="1"/>
    <col min="5" max="5" width="14.140625" style="50" customWidth="1"/>
    <col min="6" max="6" width="16" style="50" customWidth="1"/>
    <col min="7" max="7" width="31.5703125" style="50" customWidth="1"/>
    <col min="8" max="8" width="16.85546875" style="50" customWidth="1"/>
    <col min="9" max="16384" width="11.42578125" style="50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166</v>
      </c>
      <c r="B2" s="18"/>
      <c r="C2" s="14"/>
      <c r="D2" s="14"/>
      <c r="E2" s="15"/>
      <c r="F2" s="15"/>
      <c r="G2" s="14"/>
    </row>
    <row r="3" spans="1:8" ht="18" customHeight="1" x14ac:dyDescent="0.2">
      <c r="A3" s="46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46"/>
      <c r="B4" s="18"/>
      <c r="C4" s="14"/>
      <c r="D4" s="14"/>
      <c r="E4" s="15"/>
      <c r="F4" s="15"/>
      <c r="G4" s="14"/>
    </row>
    <row r="5" spans="1:8" ht="18" customHeight="1" x14ac:dyDescent="0.2">
      <c r="A5" s="49" t="s">
        <v>167</v>
      </c>
      <c r="B5" s="18"/>
      <c r="C5" s="37"/>
      <c r="D5" s="37"/>
      <c r="E5" s="3"/>
      <c r="F5" s="3"/>
      <c r="G5" s="37"/>
      <c r="H5" s="42"/>
    </row>
    <row r="6" spans="1:8" ht="18" customHeight="1" x14ac:dyDescent="0.2">
      <c r="A6" s="46"/>
      <c r="B6" s="18"/>
      <c r="C6" s="37"/>
      <c r="D6" s="37"/>
      <c r="E6" s="3"/>
      <c r="F6" s="3"/>
      <c r="G6" s="37"/>
      <c r="H6" s="42"/>
    </row>
    <row r="7" spans="1:8" ht="18" customHeight="1" x14ac:dyDescent="0.2">
      <c r="A7" s="46"/>
      <c r="B7" s="18"/>
      <c r="C7" s="37"/>
      <c r="D7" s="37"/>
      <c r="E7" s="3"/>
      <c r="F7" s="3"/>
      <c r="G7" s="37"/>
      <c r="H7" s="42"/>
    </row>
    <row r="8" spans="1:8" ht="18" customHeight="1" x14ac:dyDescent="0.2">
      <c r="A8" s="49" t="s">
        <v>168</v>
      </c>
      <c r="B8" s="18"/>
      <c r="C8" s="37"/>
      <c r="D8" s="37"/>
      <c r="E8" s="3"/>
      <c r="F8" s="3"/>
      <c r="G8" s="37"/>
    </row>
    <row r="9" spans="1:8" ht="18" customHeight="1" x14ac:dyDescent="0.2">
      <c r="A9" s="46"/>
      <c r="B9" s="18"/>
      <c r="C9" s="37"/>
      <c r="D9" s="37"/>
      <c r="E9" s="3"/>
      <c r="F9" s="3"/>
      <c r="G9" s="37"/>
    </row>
    <row r="10" spans="1:8" ht="18" customHeight="1" x14ac:dyDescent="0.2">
      <c r="A10" s="46"/>
      <c r="B10" s="18"/>
      <c r="C10" s="37"/>
      <c r="D10" s="37"/>
      <c r="E10" s="3"/>
      <c r="F10" s="3"/>
      <c r="G10" s="37"/>
    </row>
    <row r="11" spans="1:8" ht="18" customHeight="1" x14ac:dyDescent="0.2">
      <c r="A11" s="49" t="s">
        <v>169</v>
      </c>
      <c r="B11" s="18"/>
      <c r="C11" s="37"/>
      <c r="D11" s="37"/>
      <c r="E11" s="3"/>
      <c r="F11" s="3"/>
      <c r="G11" s="37"/>
    </row>
    <row r="12" spans="1:8" s="48" customFormat="1" ht="18" customHeight="1" x14ac:dyDescent="0.2">
      <c r="A12" s="46"/>
      <c r="B12" s="18"/>
      <c r="C12" s="5"/>
      <c r="D12" s="5"/>
      <c r="E12" s="6"/>
      <c r="F12" s="6"/>
      <c r="G12" s="5"/>
    </row>
    <row r="13" spans="1:8" ht="18" customHeight="1" x14ac:dyDescent="0.2">
      <c r="A13" s="46"/>
      <c r="B13" s="18"/>
      <c r="C13" s="37"/>
      <c r="D13" s="37"/>
      <c r="E13" s="3"/>
      <c r="F13" s="3"/>
      <c r="G13" s="37"/>
    </row>
    <row r="14" spans="1:8" ht="18" customHeight="1" x14ac:dyDescent="0.2">
      <c r="A14" s="49" t="s">
        <v>170</v>
      </c>
      <c r="B14" s="18"/>
      <c r="C14" s="37"/>
      <c r="D14" s="37"/>
      <c r="E14" s="3"/>
      <c r="F14" s="3"/>
      <c r="G14" s="37"/>
    </row>
    <row r="15" spans="1:8" ht="18" customHeight="1" x14ac:dyDescent="0.2">
      <c r="A15" s="46"/>
      <c r="B15" s="18"/>
      <c r="C15" s="37"/>
      <c r="D15" s="37"/>
      <c r="E15" s="3"/>
      <c r="F15" s="3"/>
      <c r="G15" s="37"/>
    </row>
    <row r="16" spans="1:8" ht="18" customHeight="1" x14ac:dyDescent="0.2">
      <c r="A16" s="46"/>
      <c r="B16" s="18"/>
      <c r="C16" s="37"/>
      <c r="D16" s="37"/>
      <c r="E16" s="3"/>
      <c r="F16" s="3"/>
      <c r="G16" s="37"/>
    </row>
    <row r="17" spans="1:7" ht="18" customHeight="1" x14ac:dyDescent="0.2">
      <c r="A17" s="49" t="s">
        <v>171</v>
      </c>
      <c r="B17" s="18"/>
      <c r="C17" s="37"/>
      <c r="D17" s="37"/>
      <c r="E17" s="3"/>
      <c r="F17" s="3"/>
      <c r="G17" s="37"/>
    </row>
    <row r="18" spans="1:7" ht="18" customHeight="1" x14ac:dyDescent="0.2">
      <c r="A18" s="46"/>
      <c r="B18" s="18"/>
      <c r="C18" s="37"/>
      <c r="D18" s="37"/>
      <c r="E18" s="3"/>
      <c r="F18" s="3"/>
      <c r="G18" s="37"/>
    </row>
    <row r="19" spans="1:7" ht="18" customHeight="1" x14ac:dyDescent="0.2">
      <c r="A19" s="46"/>
      <c r="B19" s="18"/>
      <c r="C19" s="37"/>
      <c r="D19" s="37"/>
      <c r="E19" s="3"/>
      <c r="F19" s="3"/>
      <c r="G19" s="37"/>
    </row>
    <row r="20" spans="1:7" ht="18" customHeight="1" x14ac:dyDescent="0.2">
      <c r="A20" s="49" t="s">
        <v>172</v>
      </c>
      <c r="B20" s="18"/>
      <c r="C20" s="37"/>
      <c r="D20" s="37"/>
      <c r="E20" s="3"/>
      <c r="F20" s="3"/>
      <c r="G20" s="37"/>
    </row>
    <row r="21" spans="1:7" ht="18" customHeight="1" x14ac:dyDescent="0.2">
      <c r="A21" s="46"/>
      <c r="B21" s="18"/>
      <c r="C21" s="37"/>
      <c r="D21" s="37"/>
      <c r="E21" s="3"/>
      <c r="F21" s="3"/>
      <c r="G21" s="37"/>
    </row>
    <row r="22" spans="1:7" ht="18" customHeight="1" x14ac:dyDescent="0.2">
      <c r="A22" s="46"/>
      <c r="B22" s="18"/>
      <c r="C22" s="37"/>
      <c r="D22" s="37"/>
      <c r="E22" s="3"/>
      <c r="F22" s="3"/>
      <c r="G22" s="37"/>
    </row>
    <row r="23" spans="1:7" ht="18" customHeight="1" x14ac:dyDescent="0.2">
      <c r="A23" s="49" t="s">
        <v>173</v>
      </c>
      <c r="B23" s="18"/>
      <c r="C23" s="37"/>
      <c r="D23" s="37"/>
      <c r="E23" s="3"/>
      <c r="F23" s="3"/>
      <c r="G23" s="37"/>
    </row>
    <row r="24" spans="1:7" ht="18" customHeight="1" x14ac:dyDescent="0.2">
      <c r="A24" s="46" t="s">
        <v>276</v>
      </c>
      <c r="B24" s="18"/>
      <c r="C24" s="37">
        <v>2</v>
      </c>
      <c r="D24" s="37" t="s">
        <v>274</v>
      </c>
      <c r="E24" s="3">
        <v>42579</v>
      </c>
      <c r="F24" s="3" t="s">
        <v>292</v>
      </c>
      <c r="G24" s="37"/>
    </row>
    <row r="25" spans="1:7" s="145" customFormat="1" ht="18" customHeight="1" x14ac:dyDescent="0.2">
      <c r="A25" s="150" t="s">
        <v>276</v>
      </c>
      <c r="B25" s="18"/>
      <c r="C25" s="146">
        <v>3</v>
      </c>
      <c r="D25" s="146" t="s">
        <v>283</v>
      </c>
      <c r="E25" s="3">
        <v>42460</v>
      </c>
      <c r="F25" s="3">
        <v>42650</v>
      </c>
      <c r="G25" s="146"/>
    </row>
    <row r="26" spans="1:7" s="145" customFormat="1" ht="18" customHeight="1" x14ac:dyDescent="0.2">
      <c r="A26" s="150" t="s">
        <v>284</v>
      </c>
      <c r="B26" s="18"/>
      <c r="C26" s="146">
        <v>3</v>
      </c>
      <c r="D26" s="146" t="s">
        <v>283</v>
      </c>
      <c r="E26" s="3">
        <v>42460</v>
      </c>
      <c r="F26" s="3">
        <v>42650</v>
      </c>
      <c r="G26" s="146"/>
    </row>
    <row r="27" spans="1:7" s="145" customFormat="1" ht="18" customHeight="1" x14ac:dyDescent="0.2">
      <c r="A27" s="150" t="s">
        <v>276</v>
      </c>
      <c r="B27" s="18"/>
      <c r="C27" s="146">
        <v>1</v>
      </c>
      <c r="D27" s="146" t="s">
        <v>274</v>
      </c>
      <c r="E27" s="3">
        <v>42584</v>
      </c>
      <c r="F27" s="3">
        <v>42587</v>
      </c>
      <c r="G27" s="146"/>
    </row>
    <row r="28" spans="1:7" ht="18" customHeight="1" x14ac:dyDescent="0.2">
      <c r="A28" s="46"/>
      <c r="B28" s="18"/>
      <c r="C28" s="37"/>
      <c r="D28" s="37"/>
      <c r="E28" s="3"/>
      <c r="F28" s="3"/>
      <c r="G28" s="37"/>
    </row>
    <row r="29" spans="1:7" ht="18" customHeight="1" x14ac:dyDescent="0.2">
      <c r="A29" s="49" t="s">
        <v>174</v>
      </c>
      <c r="B29" s="18"/>
      <c r="C29" s="37"/>
      <c r="D29" s="37"/>
      <c r="E29" s="3"/>
      <c r="F29" s="3"/>
      <c r="G29" s="37"/>
    </row>
    <row r="30" spans="1:7" ht="18" customHeight="1" x14ac:dyDescent="0.2">
      <c r="A30" s="46"/>
      <c r="B30" s="18"/>
      <c r="C30" s="37"/>
      <c r="D30" s="37"/>
      <c r="E30" s="3"/>
      <c r="F30" s="3"/>
      <c r="G30" s="37"/>
    </row>
    <row r="31" spans="1:7" ht="18" customHeight="1" x14ac:dyDescent="0.2">
      <c r="A31" s="46"/>
      <c r="B31" s="18"/>
      <c r="C31" s="37"/>
      <c r="D31" s="37"/>
      <c r="E31" s="3"/>
      <c r="F31" s="3"/>
      <c r="G31" s="37"/>
    </row>
    <row r="32" spans="1:7" ht="18" customHeight="1" x14ac:dyDescent="0.2">
      <c r="A32" s="49" t="s">
        <v>181</v>
      </c>
      <c r="B32" s="18"/>
      <c r="C32" s="37"/>
      <c r="D32" s="37"/>
      <c r="E32" s="3"/>
      <c r="F32" s="3"/>
      <c r="G32" s="37"/>
    </row>
    <row r="33" spans="1:7" ht="18" customHeight="1" x14ac:dyDescent="0.2">
      <c r="A33" s="46"/>
      <c r="B33" s="18"/>
      <c r="C33" s="37"/>
      <c r="D33" s="37"/>
      <c r="E33" s="3"/>
      <c r="F33" s="3"/>
      <c r="G33" s="37"/>
    </row>
    <row r="34" spans="1:7" ht="18" customHeight="1" x14ac:dyDescent="0.2">
      <c r="A34" s="46"/>
      <c r="B34" s="18"/>
      <c r="C34" s="37"/>
      <c r="D34" s="37"/>
      <c r="E34" s="3"/>
      <c r="F34" s="3"/>
      <c r="G34" s="37"/>
    </row>
    <row r="35" spans="1:7" ht="18" customHeight="1" x14ac:dyDescent="0.2">
      <c r="A35" s="49" t="s">
        <v>179</v>
      </c>
      <c r="B35" s="18"/>
      <c r="C35" s="37"/>
      <c r="D35" s="37"/>
      <c r="E35" s="3"/>
      <c r="F35" s="3"/>
      <c r="G35" s="37"/>
    </row>
    <row r="36" spans="1:7" ht="18" customHeight="1" x14ac:dyDescent="0.2">
      <c r="A36" s="46" t="s">
        <v>285</v>
      </c>
      <c r="B36" s="18"/>
      <c r="C36" s="37">
        <v>1</v>
      </c>
      <c r="D36" s="37" t="s">
        <v>283</v>
      </c>
      <c r="E36" s="3">
        <v>42460</v>
      </c>
      <c r="F36" s="3">
        <v>42650</v>
      </c>
      <c r="G36" s="37"/>
    </row>
    <row r="37" spans="1:7" ht="18" customHeight="1" x14ac:dyDescent="0.2">
      <c r="A37" s="46"/>
      <c r="B37" s="18"/>
      <c r="C37" s="37"/>
      <c r="D37" s="37"/>
      <c r="E37" s="3"/>
      <c r="F37" s="3"/>
      <c r="G37" s="37"/>
    </row>
    <row r="38" spans="1:7" ht="18" customHeight="1" x14ac:dyDescent="0.2">
      <c r="A38" s="49" t="s">
        <v>180</v>
      </c>
      <c r="B38" s="18"/>
      <c r="C38" s="5"/>
      <c r="D38" s="5"/>
      <c r="E38" s="6"/>
      <c r="F38" s="6"/>
      <c r="G38" s="5"/>
    </row>
    <row r="39" spans="1:7" ht="18" customHeight="1" x14ac:dyDescent="0.2">
      <c r="A39" s="46"/>
      <c r="B39" s="18"/>
      <c r="C39" s="5"/>
      <c r="D39" s="5"/>
      <c r="E39" s="6"/>
      <c r="F39" s="6"/>
      <c r="G39" s="5"/>
    </row>
    <row r="40" spans="1:7" ht="18" customHeight="1" x14ac:dyDescent="0.2">
      <c r="A40" s="46"/>
      <c r="B40" s="18"/>
      <c r="C40" s="5"/>
      <c r="D40" s="5"/>
      <c r="E40" s="6"/>
      <c r="F40" s="6"/>
      <c r="G40" s="5"/>
    </row>
    <row r="41" spans="1:7" ht="18" customHeight="1" x14ac:dyDescent="0.2">
      <c r="A41" s="49" t="s">
        <v>175</v>
      </c>
      <c r="B41" s="18"/>
      <c r="C41" s="37"/>
      <c r="D41" s="37"/>
      <c r="E41" s="3"/>
      <c r="F41" s="3"/>
      <c r="G41" s="37"/>
    </row>
    <row r="42" spans="1:7" ht="18" customHeight="1" x14ac:dyDescent="0.2">
      <c r="A42" s="46" t="s">
        <v>277</v>
      </c>
      <c r="B42" s="18"/>
      <c r="C42" s="37">
        <v>7</v>
      </c>
      <c r="D42" s="37" t="s">
        <v>274</v>
      </c>
      <c r="E42" s="3">
        <v>42579</v>
      </c>
      <c r="F42" s="3">
        <v>42584</v>
      </c>
      <c r="G42" s="37"/>
    </row>
    <row r="43" spans="1:7" ht="18" customHeight="1" x14ac:dyDescent="0.2">
      <c r="A43" s="46" t="s">
        <v>293</v>
      </c>
      <c r="B43" s="18"/>
      <c r="C43" s="37">
        <v>6</v>
      </c>
      <c r="D43" s="37" t="s">
        <v>274</v>
      </c>
      <c r="E43" s="3">
        <v>42584</v>
      </c>
      <c r="F43" s="3">
        <v>42587</v>
      </c>
      <c r="G43" s="37"/>
    </row>
    <row r="44" spans="1:7" ht="18" customHeight="1" x14ac:dyDescent="0.2">
      <c r="A44" s="49" t="s">
        <v>176</v>
      </c>
      <c r="B44" s="18"/>
      <c r="C44" s="37">
        <v>20</v>
      </c>
      <c r="D44" s="37" t="s">
        <v>274</v>
      </c>
      <c r="E44" s="3">
        <v>42584</v>
      </c>
      <c r="F44" s="3">
        <v>42587</v>
      </c>
      <c r="G44" s="37"/>
    </row>
    <row r="45" spans="1:7" ht="18" customHeight="1" x14ac:dyDescent="0.2">
      <c r="A45" s="46"/>
      <c r="B45" s="18"/>
      <c r="C45" s="37"/>
      <c r="D45" s="37"/>
      <c r="E45" s="3"/>
      <c r="F45" s="3"/>
      <c r="G45" s="37"/>
    </row>
    <row r="46" spans="1:7" ht="18" customHeight="1" x14ac:dyDescent="0.2">
      <c r="A46" s="46"/>
      <c r="B46" s="18"/>
      <c r="C46" s="37"/>
      <c r="D46" s="37"/>
      <c r="E46" s="3"/>
      <c r="F46" s="3"/>
      <c r="G46" s="37"/>
    </row>
    <row r="47" spans="1:7" ht="18" customHeight="1" x14ac:dyDescent="0.2">
      <c r="A47" s="49" t="s">
        <v>182</v>
      </c>
      <c r="B47" s="18"/>
      <c r="C47" s="37"/>
      <c r="D47" s="37"/>
      <c r="E47" s="3"/>
      <c r="F47" s="3"/>
      <c r="G47" s="37"/>
    </row>
    <row r="48" spans="1:7" ht="18" customHeight="1" x14ac:dyDescent="0.2">
      <c r="A48" s="46"/>
      <c r="B48" s="18"/>
      <c r="C48" s="37"/>
      <c r="D48" s="37"/>
      <c r="E48" s="3"/>
      <c r="F48" s="3"/>
      <c r="G48" s="37"/>
    </row>
    <row r="49" spans="1:7" ht="18" customHeight="1" x14ac:dyDescent="0.2">
      <c r="A49" s="46"/>
      <c r="B49" s="18"/>
      <c r="C49" s="37"/>
      <c r="D49" s="37"/>
      <c r="E49" s="3"/>
      <c r="F49" s="3"/>
      <c r="G49" s="37"/>
    </row>
    <row r="50" spans="1:7" ht="18" customHeight="1" x14ac:dyDescent="0.2">
      <c r="A50" s="49" t="s">
        <v>183</v>
      </c>
      <c r="B50" s="18"/>
      <c r="C50" s="37"/>
      <c r="D50" s="37"/>
      <c r="E50" s="3"/>
      <c r="F50" s="3"/>
      <c r="G50" s="37"/>
    </row>
    <row r="51" spans="1:7" ht="18" customHeight="1" x14ac:dyDescent="0.2">
      <c r="A51" s="46"/>
      <c r="B51" s="18"/>
      <c r="C51" s="37"/>
      <c r="D51" s="37"/>
      <c r="E51" s="3"/>
      <c r="F51" s="3"/>
      <c r="G51" s="37"/>
    </row>
    <row r="52" spans="1:7" ht="18" customHeight="1" x14ac:dyDescent="0.2">
      <c r="A52" s="46"/>
      <c r="B52" s="18"/>
      <c r="C52" s="37"/>
      <c r="D52" s="37"/>
      <c r="E52" s="3"/>
      <c r="F52" s="3"/>
      <c r="G52" s="37"/>
    </row>
    <row r="53" spans="1:7" ht="18" customHeight="1" x14ac:dyDescent="0.2">
      <c r="A53" s="49" t="s">
        <v>177</v>
      </c>
      <c r="B53" s="18"/>
      <c r="C53" s="37"/>
      <c r="D53" s="37"/>
      <c r="E53" s="3"/>
      <c r="F53" s="3"/>
      <c r="G53" s="37"/>
    </row>
    <row r="54" spans="1:7" ht="18" customHeight="1" x14ac:dyDescent="0.2">
      <c r="A54" s="46"/>
      <c r="B54" s="18"/>
      <c r="C54" s="37"/>
      <c r="D54" s="37"/>
      <c r="E54" s="3"/>
      <c r="F54" s="3"/>
      <c r="G54" s="37"/>
    </row>
    <row r="55" spans="1:7" ht="18" customHeight="1" x14ac:dyDescent="0.2">
      <c r="A55" s="46"/>
      <c r="B55" s="18"/>
      <c r="C55" s="37"/>
      <c r="D55" s="37"/>
      <c r="E55" s="3"/>
      <c r="F55" s="3"/>
      <c r="G55" s="37"/>
    </row>
    <row r="56" spans="1:7" ht="18" customHeight="1" x14ac:dyDescent="0.2">
      <c r="A56" s="49" t="s">
        <v>178</v>
      </c>
      <c r="B56" s="18"/>
      <c r="C56" s="37"/>
      <c r="D56" s="37"/>
      <c r="E56" s="3"/>
      <c r="F56" s="3"/>
      <c r="G56" s="37"/>
    </row>
    <row r="57" spans="1:7" ht="18" customHeight="1" x14ac:dyDescent="0.2">
      <c r="A57" s="46" t="s">
        <v>291</v>
      </c>
      <c r="B57" s="18"/>
      <c r="C57" s="37">
        <v>1</v>
      </c>
      <c r="D57" s="37" t="s">
        <v>85</v>
      </c>
      <c r="E57" s="3">
        <v>42445</v>
      </c>
      <c r="F57" s="3"/>
      <c r="G57" s="37"/>
    </row>
    <row r="58" spans="1:7" ht="18" customHeight="1" x14ac:dyDescent="0.2">
      <c r="A58" s="46"/>
      <c r="B58" s="18"/>
      <c r="C58" s="37"/>
      <c r="D58" s="37"/>
      <c r="E58" s="3"/>
      <c r="F58" s="3"/>
      <c r="G58" s="37"/>
    </row>
    <row r="59" spans="1:7" ht="18" customHeight="1" x14ac:dyDescent="0.2">
      <c r="A59" s="49" t="s">
        <v>190</v>
      </c>
      <c r="B59" s="18"/>
      <c r="C59" s="37"/>
      <c r="D59" s="37"/>
      <c r="E59" s="3"/>
      <c r="F59" s="3"/>
      <c r="G59" s="37"/>
    </row>
    <row r="60" spans="1:7" ht="18" customHeight="1" x14ac:dyDescent="0.2">
      <c r="A60" s="46"/>
      <c r="B60" s="18"/>
      <c r="C60" s="37"/>
      <c r="D60" s="37"/>
      <c r="E60" s="3"/>
      <c r="F60" s="3"/>
      <c r="G60" s="37"/>
    </row>
    <row r="61" spans="1:7" ht="18" customHeight="1" x14ac:dyDescent="0.2">
      <c r="A61" s="46"/>
      <c r="B61" s="18"/>
      <c r="C61" s="37"/>
      <c r="D61" s="37"/>
      <c r="E61" s="3"/>
      <c r="F61" s="3"/>
      <c r="G61" s="37"/>
    </row>
  </sheetData>
  <customSheetViews>
    <customSheetView guid="{5CBC78DC-6B8D-4C69-A9C8-3C8B0431C51F}">
      <pane ySplit="1" topLeftCell="A17" activePane="bottomLeft" state="frozen"/>
      <selection pane="bottomLeft" activeCell="G42" sqref="G42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41" activePane="bottomLeft" state="frozen"/>
      <selection pane="bottomLeft" activeCell="A44" sqref="A44"/>
      <pageMargins left="0.7" right="0.7" top="0.75" bottom="0.75" header="0.3" footer="0.3"/>
      <pageSetup paperSize="9" orientation="portrait" r:id="rId2"/>
    </customSheetView>
  </customSheetViews>
  <conditionalFormatting sqref="F2:F61">
    <cfRule type="expression" dxfId="17" priority="1">
      <formula>E2=""</formula>
    </cfRule>
    <cfRule type="expression" dxfId="16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H36"/>
  <sheetViews>
    <sheetView workbookViewId="0">
      <pane ySplit="1" topLeftCell="A2" activePane="bottomLeft" state="frozen"/>
      <selection pane="bottomLeft" activeCell="H3" sqref="H3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50" customWidth="1"/>
    <col min="4" max="4" width="23.28515625" style="50" customWidth="1"/>
    <col min="5" max="5" width="14.140625" style="50" customWidth="1"/>
    <col min="6" max="6" width="16" style="50" customWidth="1"/>
    <col min="7" max="7" width="31.5703125" style="50" customWidth="1"/>
    <col min="8" max="8" width="16.85546875" style="50" customWidth="1"/>
    <col min="9" max="16384" width="11.42578125" style="50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184</v>
      </c>
      <c r="B2" s="18"/>
      <c r="C2" s="14"/>
      <c r="D2" s="14"/>
      <c r="E2" s="15"/>
      <c r="F2" s="15"/>
      <c r="G2" s="14"/>
    </row>
    <row r="3" spans="1:8" ht="18" customHeight="1" x14ac:dyDescent="0.2">
      <c r="A3" s="46" t="s">
        <v>184</v>
      </c>
      <c r="B3" s="18"/>
      <c r="C3" s="14">
        <v>7</v>
      </c>
      <c r="D3" s="14" t="s">
        <v>274</v>
      </c>
      <c r="E3" s="15">
        <v>42584</v>
      </c>
      <c r="F3" s="15">
        <v>42587</v>
      </c>
      <c r="G3" s="14"/>
      <c r="H3" s="42" t="s">
        <v>64</v>
      </c>
    </row>
    <row r="4" spans="1:8" ht="18" customHeight="1" x14ac:dyDescent="0.2">
      <c r="A4" s="46"/>
      <c r="B4" s="18"/>
      <c r="C4" s="14"/>
      <c r="D4" s="14"/>
      <c r="E4" s="15"/>
      <c r="F4" s="15"/>
      <c r="G4" s="14"/>
      <c r="H4" s="42"/>
    </row>
    <row r="5" spans="1:8" ht="18" customHeight="1" x14ac:dyDescent="0.2">
      <c r="A5" s="46"/>
      <c r="B5" s="18"/>
      <c r="C5" s="14"/>
      <c r="D5" s="14"/>
      <c r="E5" s="15"/>
      <c r="F5" s="15"/>
      <c r="G5" s="14"/>
      <c r="H5" s="42"/>
    </row>
    <row r="6" spans="1:8" ht="18" customHeight="1" x14ac:dyDescent="0.2">
      <c r="A6" s="46"/>
      <c r="B6" s="18"/>
      <c r="C6" s="14"/>
      <c r="D6" s="14"/>
      <c r="E6" s="15"/>
      <c r="F6" s="15"/>
      <c r="G6" s="14"/>
      <c r="H6" s="42"/>
    </row>
    <row r="7" spans="1:8" ht="18" customHeight="1" x14ac:dyDescent="0.2">
      <c r="A7" s="46"/>
      <c r="B7" s="18"/>
      <c r="C7" s="14"/>
      <c r="D7" s="14"/>
      <c r="E7" s="15"/>
      <c r="F7" s="15"/>
      <c r="G7" s="14"/>
      <c r="H7" s="42"/>
    </row>
    <row r="8" spans="1:8" ht="18" customHeight="1" x14ac:dyDescent="0.2">
      <c r="A8" s="46"/>
      <c r="B8" s="18"/>
      <c r="C8" s="14"/>
      <c r="D8" s="14"/>
      <c r="E8" s="15"/>
      <c r="F8" s="15"/>
      <c r="G8" s="14"/>
    </row>
    <row r="9" spans="1:8" ht="18" customHeight="1" x14ac:dyDescent="0.2">
      <c r="A9" s="49" t="s">
        <v>185</v>
      </c>
      <c r="B9" s="18"/>
      <c r="C9" s="37"/>
      <c r="D9" s="14"/>
      <c r="E9" s="15"/>
      <c r="F9" s="15"/>
      <c r="G9" s="37"/>
      <c r="H9" s="42"/>
    </row>
    <row r="10" spans="1:8" ht="18" customHeight="1" x14ac:dyDescent="0.2">
      <c r="A10" s="46" t="s">
        <v>185</v>
      </c>
      <c r="B10" s="18"/>
      <c r="C10" s="146">
        <v>9</v>
      </c>
      <c r="D10" s="14" t="s">
        <v>274</v>
      </c>
      <c r="E10" s="15">
        <v>42584</v>
      </c>
      <c r="F10" s="15">
        <v>42587</v>
      </c>
      <c r="G10" s="37"/>
      <c r="H10" s="42"/>
    </row>
    <row r="11" spans="1:8" ht="18" customHeight="1" x14ac:dyDescent="0.2">
      <c r="A11" s="46"/>
      <c r="B11" s="18"/>
      <c r="C11" s="37"/>
      <c r="D11" s="37"/>
      <c r="E11" s="3"/>
      <c r="F11" s="3"/>
      <c r="G11" s="37"/>
      <c r="H11" s="42"/>
    </row>
    <row r="12" spans="1:8" ht="18" customHeight="1" x14ac:dyDescent="0.2">
      <c r="A12" s="46"/>
      <c r="B12" s="18"/>
      <c r="C12" s="37"/>
      <c r="D12" s="37"/>
      <c r="E12" s="3"/>
      <c r="F12" s="3"/>
      <c r="G12" s="37"/>
      <c r="H12" s="42"/>
    </row>
    <row r="13" spans="1:8" ht="18" customHeight="1" x14ac:dyDescent="0.2">
      <c r="A13" s="46"/>
      <c r="B13" s="18"/>
      <c r="C13" s="37"/>
      <c r="D13" s="37"/>
      <c r="E13" s="3"/>
      <c r="F13" s="3"/>
      <c r="G13" s="37"/>
      <c r="H13" s="42"/>
    </row>
    <row r="14" spans="1:8" ht="18" customHeight="1" x14ac:dyDescent="0.2">
      <c r="A14" s="46"/>
      <c r="B14" s="18"/>
      <c r="C14" s="37"/>
      <c r="D14" s="37"/>
      <c r="E14" s="3"/>
      <c r="F14" s="3"/>
      <c r="G14" s="37"/>
      <c r="H14" s="42"/>
    </row>
    <row r="15" spans="1:8" ht="18" customHeight="1" x14ac:dyDescent="0.2">
      <c r="A15" s="46"/>
      <c r="B15" s="18"/>
      <c r="C15" s="37"/>
      <c r="D15" s="37"/>
      <c r="E15" s="3"/>
      <c r="F15" s="3"/>
      <c r="G15" s="37"/>
      <c r="H15" s="42"/>
    </row>
    <row r="16" spans="1:8" ht="18" customHeight="1" x14ac:dyDescent="0.2">
      <c r="A16" s="49" t="s">
        <v>186</v>
      </c>
      <c r="B16" s="18"/>
      <c r="C16" s="37"/>
      <c r="D16" s="14"/>
      <c r="E16" s="15"/>
      <c r="F16" s="15"/>
      <c r="G16" s="37"/>
    </row>
    <row r="17" spans="1:7" ht="18" customHeight="1" x14ac:dyDescent="0.2">
      <c r="A17" s="46" t="s">
        <v>186</v>
      </c>
      <c r="B17" s="18"/>
      <c r="C17" s="146">
        <v>8</v>
      </c>
      <c r="D17" s="14" t="s">
        <v>274</v>
      </c>
      <c r="E17" s="15">
        <v>42584</v>
      </c>
      <c r="F17" s="15">
        <v>42587</v>
      </c>
      <c r="G17" s="37"/>
    </row>
    <row r="18" spans="1:7" ht="18" customHeight="1" x14ac:dyDescent="0.2">
      <c r="A18" s="46"/>
      <c r="B18" s="18"/>
      <c r="C18" s="37"/>
      <c r="D18" s="37"/>
      <c r="E18" s="3"/>
      <c r="F18" s="3"/>
      <c r="G18" s="37"/>
    </row>
    <row r="19" spans="1:7" ht="18" customHeight="1" x14ac:dyDescent="0.2">
      <c r="A19" s="49" t="s">
        <v>187</v>
      </c>
      <c r="B19" s="18"/>
      <c r="C19" s="37"/>
      <c r="D19" s="37"/>
      <c r="E19" s="3"/>
      <c r="F19" s="3"/>
      <c r="G19" s="37"/>
    </row>
    <row r="20" spans="1:7" s="48" customFormat="1" ht="18" customHeight="1" x14ac:dyDescent="0.2">
      <c r="A20" s="46" t="s">
        <v>187</v>
      </c>
      <c r="B20" s="18"/>
      <c r="C20" s="5">
        <v>3</v>
      </c>
      <c r="D20" s="5" t="s">
        <v>279</v>
      </c>
      <c r="E20" s="6">
        <v>42562</v>
      </c>
      <c r="F20" s="6" t="s">
        <v>292</v>
      </c>
      <c r="G20" s="5"/>
    </row>
    <row r="21" spans="1:7" s="48" customFormat="1" ht="18" customHeight="1" x14ac:dyDescent="0.2">
      <c r="A21" s="46" t="s">
        <v>187</v>
      </c>
      <c r="B21" s="18"/>
      <c r="C21" s="5">
        <v>18</v>
      </c>
      <c r="D21" s="14" t="s">
        <v>274</v>
      </c>
      <c r="E21" s="15">
        <v>42584</v>
      </c>
      <c r="F21" s="15">
        <v>42587</v>
      </c>
      <c r="G21" s="5"/>
    </row>
    <row r="22" spans="1:7" s="48" customFormat="1" ht="18" customHeight="1" x14ac:dyDescent="0.2">
      <c r="A22" s="46"/>
      <c r="B22" s="18"/>
      <c r="C22" s="5"/>
      <c r="D22" s="5"/>
      <c r="E22" s="6"/>
      <c r="F22" s="6"/>
      <c r="G22" s="5"/>
    </row>
    <row r="23" spans="1:7" s="48" customFormat="1" ht="18" customHeight="1" x14ac:dyDescent="0.2">
      <c r="A23" s="46"/>
      <c r="B23" s="18"/>
      <c r="C23" s="5"/>
      <c r="D23" s="5"/>
      <c r="E23" s="6"/>
      <c r="F23" s="6"/>
      <c r="G23" s="5"/>
    </row>
    <row r="24" spans="1:7" s="48" customFormat="1" ht="18" customHeight="1" x14ac:dyDescent="0.2">
      <c r="A24" s="46"/>
      <c r="B24" s="18"/>
      <c r="C24" s="5"/>
      <c r="D24" s="5"/>
      <c r="E24" s="6"/>
      <c r="F24" s="6"/>
      <c r="G24" s="5"/>
    </row>
    <row r="25" spans="1:7" ht="18" customHeight="1" x14ac:dyDescent="0.2">
      <c r="A25" s="46"/>
      <c r="B25" s="18"/>
      <c r="C25" s="37"/>
      <c r="D25" s="37"/>
      <c r="E25" s="3"/>
      <c r="F25" s="3"/>
      <c r="G25" s="37"/>
    </row>
    <row r="26" spans="1:7" ht="18" customHeight="1" x14ac:dyDescent="0.2">
      <c r="A26" s="49" t="s">
        <v>188</v>
      </c>
      <c r="B26" s="18"/>
      <c r="C26" s="37"/>
      <c r="D26" s="37"/>
      <c r="E26" s="3"/>
      <c r="F26" s="3"/>
      <c r="G26" s="37"/>
    </row>
    <row r="27" spans="1:7" ht="18" customHeight="1" x14ac:dyDescent="0.2">
      <c r="A27" s="46"/>
      <c r="B27" s="18"/>
      <c r="C27" s="37"/>
      <c r="D27" s="37"/>
      <c r="E27" s="3"/>
      <c r="F27" s="3"/>
      <c r="G27" s="37"/>
    </row>
    <row r="28" spans="1:7" ht="18" customHeight="1" x14ac:dyDescent="0.2">
      <c r="A28" s="46"/>
      <c r="B28" s="18"/>
      <c r="C28" s="37"/>
      <c r="D28" s="37"/>
      <c r="E28" s="3"/>
      <c r="F28" s="3"/>
      <c r="G28" s="37"/>
    </row>
    <row r="29" spans="1:7" ht="18" customHeight="1" x14ac:dyDescent="0.2">
      <c r="A29" s="49" t="s">
        <v>189</v>
      </c>
      <c r="B29" s="18"/>
      <c r="C29" s="37"/>
      <c r="D29" s="37"/>
      <c r="E29" s="3"/>
      <c r="F29" s="3"/>
      <c r="G29" s="37"/>
    </row>
    <row r="30" spans="1:7" ht="18" customHeight="1" x14ac:dyDescent="0.2">
      <c r="A30" s="46"/>
      <c r="B30" s="18"/>
      <c r="C30" s="37"/>
      <c r="D30" s="37"/>
      <c r="E30" s="3"/>
      <c r="F30" s="3"/>
      <c r="G30" s="37"/>
    </row>
    <row r="31" spans="1:7" ht="18" customHeight="1" x14ac:dyDescent="0.2">
      <c r="A31" s="46"/>
      <c r="B31" s="18"/>
      <c r="C31" s="37"/>
      <c r="D31" s="37"/>
      <c r="E31" s="3"/>
      <c r="F31" s="3"/>
      <c r="G31" s="37"/>
    </row>
    <row r="32" spans="1:7" ht="18" customHeight="1" x14ac:dyDescent="0.2">
      <c r="A32" s="49" t="s">
        <v>191</v>
      </c>
      <c r="B32" s="18"/>
      <c r="C32" s="37"/>
      <c r="D32" s="37"/>
      <c r="E32" s="3"/>
      <c r="F32" s="3"/>
      <c r="G32" s="37"/>
    </row>
    <row r="33" spans="1:7" ht="18" customHeight="1" x14ac:dyDescent="0.2">
      <c r="A33" s="55"/>
      <c r="B33" s="18"/>
      <c r="C33" s="37">
        <v>1</v>
      </c>
      <c r="D33" s="14" t="s">
        <v>274</v>
      </c>
      <c r="E33" s="15">
        <v>42584</v>
      </c>
      <c r="F33" s="15">
        <v>42587</v>
      </c>
      <c r="G33" s="37"/>
    </row>
    <row r="34" spans="1:7" ht="18" customHeight="1" x14ac:dyDescent="0.2">
      <c r="A34" s="55"/>
      <c r="B34" s="18"/>
      <c r="C34" s="37"/>
      <c r="D34" s="37"/>
      <c r="E34" s="3"/>
      <c r="F34" s="3"/>
      <c r="G34" s="37"/>
    </row>
    <row r="35" spans="1:7" ht="18" customHeight="1" x14ac:dyDescent="0.2">
      <c r="A35" s="46"/>
      <c r="B35" s="18"/>
      <c r="C35" s="37"/>
      <c r="D35" s="37"/>
      <c r="E35" s="3"/>
      <c r="F35" s="3"/>
      <c r="G35" s="37"/>
    </row>
    <row r="36" spans="1:7" ht="18" customHeight="1" x14ac:dyDescent="0.2">
      <c r="A36" s="46"/>
      <c r="B36" s="18"/>
      <c r="C36" s="37"/>
      <c r="D36" s="37"/>
      <c r="E36" s="3"/>
      <c r="F36" s="3"/>
      <c r="G36" s="37"/>
    </row>
  </sheetData>
  <customSheetViews>
    <customSheetView guid="{5CBC78DC-6B8D-4C69-A9C8-3C8B0431C51F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C2" sqref="C2:F2"/>
      <pageMargins left="0.7" right="0.7" top="0.75" bottom="0.75" header="0.3" footer="0.3"/>
      <pageSetup paperSize="9" orientation="portrait" r:id="rId2"/>
    </customSheetView>
  </customSheetViews>
  <conditionalFormatting sqref="F2:F36">
    <cfRule type="expression" dxfId="15" priority="1">
      <formula>E2=""</formula>
    </cfRule>
    <cfRule type="expression" dxfId="14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A1:H94"/>
  <sheetViews>
    <sheetView workbookViewId="0">
      <pane ySplit="1" topLeftCell="A2" activePane="bottomLeft" state="frozen"/>
      <selection pane="bottomLeft" activeCell="H3" sqref="H3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50" customWidth="1"/>
    <col min="4" max="4" width="23.28515625" style="50" customWidth="1"/>
    <col min="5" max="5" width="14.140625" style="50" customWidth="1"/>
    <col min="6" max="6" width="16" style="50" customWidth="1"/>
    <col min="7" max="7" width="31.5703125" style="50" customWidth="1"/>
    <col min="8" max="8" width="16.85546875" style="50" customWidth="1"/>
    <col min="9" max="16384" width="11.42578125" style="50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192</v>
      </c>
      <c r="B2" s="18"/>
      <c r="C2" s="14"/>
      <c r="D2" s="14"/>
      <c r="E2" s="15"/>
      <c r="F2" s="15"/>
      <c r="G2" s="14"/>
    </row>
    <row r="3" spans="1:8" ht="18" customHeight="1" x14ac:dyDescent="0.2">
      <c r="A3" s="46" t="s">
        <v>192</v>
      </c>
      <c r="B3" s="18"/>
      <c r="C3" s="14">
        <v>5</v>
      </c>
      <c r="D3" s="14" t="s">
        <v>274</v>
      </c>
      <c r="E3" s="15">
        <v>42584</v>
      </c>
      <c r="F3" s="15">
        <v>42587</v>
      </c>
      <c r="G3" s="14"/>
      <c r="H3" s="42" t="s">
        <v>64</v>
      </c>
    </row>
    <row r="4" spans="1:8" s="145" customFormat="1" ht="18" customHeight="1" x14ac:dyDescent="0.2">
      <c r="A4" s="150"/>
      <c r="B4" s="18"/>
      <c r="C4" s="14"/>
      <c r="D4" s="14"/>
      <c r="E4" s="15"/>
      <c r="F4" s="15"/>
      <c r="G4" s="14"/>
      <c r="H4" s="42"/>
    </row>
    <row r="5" spans="1:8" ht="18" customHeight="1" x14ac:dyDescent="0.2">
      <c r="A5" s="46"/>
      <c r="B5" s="18"/>
      <c r="C5" s="14"/>
      <c r="D5" s="14"/>
      <c r="E5" s="15"/>
      <c r="F5" s="15"/>
      <c r="G5" s="14"/>
      <c r="H5" s="42"/>
    </row>
    <row r="6" spans="1:8" ht="18" customHeight="1" x14ac:dyDescent="0.2">
      <c r="A6" s="46"/>
      <c r="B6" s="18"/>
      <c r="C6" s="14"/>
      <c r="D6" s="14"/>
      <c r="E6" s="15"/>
      <c r="F6" s="15"/>
      <c r="G6" s="14"/>
      <c r="H6" s="42"/>
    </row>
    <row r="7" spans="1:8" ht="18" customHeight="1" x14ac:dyDescent="0.2">
      <c r="A7" s="46"/>
      <c r="B7" s="18"/>
      <c r="C7" s="14"/>
      <c r="D7" s="14"/>
      <c r="E7" s="15"/>
      <c r="F7" s="15"/>
      <c r="G7" s="14"/>
    </row>
    <row r="8" spans="1:8" ht="18" customHeight="1" x14ac:dyDescent="0.2">
      <c r="A8" s="49" t="s">
        <v>209</v>
      </c>
      <c r="B8" s="18"/>
      <c r="C8" s="14"/>
      <c r="D8" s="14"/>
      <c r="E8" s="15"/>
      <c r="F8" s="15"/>
      <c r="G8" s="37"/>
      <c r="H8" s="42"/>
    </row>
    <row r="9" spans="1:8" ht="18" customHeight="1" x14ac:dyDescent="0.2">
      <c r="A9" s="46" t="s">
        <v>209</v>
      </c>
      <c r="B9" s="18"/>
      <c r="C9" s="14">
        <v>3</v>
      </c>
      <c r="D9" s="14" t="s">
        <v>274</v>
      </c>
      <c r="E9" s="15">
        <v>42584</v>
      </c>
      <c r="F9" s="15">
        <v>42587</v>
      </c>
      <c r="G9" s="37"/>
      <c r="H9" s="42"/>
    </row>
    <row r="10" spans="1:8" ht="18" customHeight="1" x14ac:dyDescent="0.2">
      <c r="A10" s="46"/>
      <c r="B10" s="18"/>
      <c r="C10" s="37"/>
      <c r="D10" s="37"/>
      <c r="E10" s="3"/>
      <c r="F10" s="3"/>
      <c r="G10" s="37"/>
      <c r="H10" s="42"/>
    </row>
    <row r="11" spans="1:8" ht="18" customHeight="1" x14ac:dyDescent="0.2">
      <c r="A11" s="46"/>
      <c r="B11" s="18"/>
      <c r="C11" s="37"/>
      <c r="D11" s="37"/>
      <c r="E11" s="3"/>
      <c r="F11" s="3"/>
      <c r="G11" s="37"/>
      <c r="H11" s="42"/>
    </row>
    <row r="12" spans="1:8" ht="18" customHeight="1" x14ac:dyDescent="0.2">
      <c r="A12" s="46"/>
      <c r="B12" s="18"/>
      <c r="C12" s="37"/>
      <c r="D12" s="37"/>
      <c r="E12" s="3"/>
      <c r="F12" s="3"/>
      <c r="G12" s="37"/>
      <c r="H12" s="42"/>
    </row>
    <row r="13" spans="1:8" ht="18" customHeight="1" x14ac:dyDescent="0.2">
      <c r="A13" s="49" t="s">
        <v>193</v>
      </c>
      <c r="B13" s="18"/>
      <c r="C13" s="37"/>
      <c r="D13" s="37"/>
      <c r="E13" s="3"/>
      <c r="F13" s="3"/>
      <c r="G13" s="37"/>
    </row>
    <row r="14" spans="1:8" ht="18" customHeight="1" x14ac:dyDescent="0.2">
      <c r="A14" s="46"/>
      <c r="B14" s="18"/>
      <c r="C14" s="37"/>
      <c r="D14" s="37"/>
      <c r="E14" s="3"/>
      <c r="F14" s="3"/>
      <c r="G14" s="37"/>
    </row>
    <row r="15" spans="1:8" ht="18" customHeight="1" x14ac:dyDescent="0.2">
      <c r="A15" s="46"/>
      <c r="B15" s="18"/>
      <c r="C15" s="37"/>
      <c r="D15" s="37"/>
      <c r="E15" s="3"/>
      <c r="F15" s="3"/>
      <c r="G15" s="37"/>
    </row>
    <row r="16" spans="1:8" ht="18" customHeight="1" x14ac:dyDescent="0.2">
      <c r="A16" s="49" t="s">
        <v>194</v>
      </c>
      <c r="B16" s="18"/>
      <c r="C16" s="37"/>
      <c r="D16" s="37"/>
      <c r="E16" s="3"/>
      <c r="F16" s="3"/>
      <c r="G16" s="37"/>
    </row>
    <row r="17" spans="1:7" s="48" customFormat="1" ht="18" customHeight="1" x14ac:dyDescent="0.2">
      <c r="A17" s="46"/>
      <c r="B17" s="18"/>
      <c r="C17" s="5"/>
      <c r="D17" s="5"/>
      <c r="E17" s="6"/>
      <c r="F17" s="6"/>
      <c r="G17" s="5"/>
    </row>
    <row r="18" spans="1:7" ht="18" customHeight="1" x14ac:dyDescent="0.2">
      <c r="A18" s="46"/>
      <c r="B18" s="18"/>
      <c r="C18" s="37"/>
      <c r="D18" s="37"/>
      <c r="E18" s="3"/>
      <c r="F18" s="3"/>
      <c r="G18" s="37"/>
    </row>
    <row r="19" spans="1:7" ht="18" customHeight="1" x14ac:dyDescent="0.2">
      <c r="A19" s="49" t="s">
        <v>195</v>
      </c>
      <c r="B19" s="18"/>
      <c r="C19" s="14"/>
      <c r="D19" s="14"/>
      <c r="E19" s="15"/>
      <c r="F19" s="15"/>
      <c r="G19" s="37"/>
    </row>
    <row r="20" spans="1:7" ht="18" customHeight="1" x14ac:dyDescent="0.2">
      <c r="A20" s="46" t="s">
        <v>195</v>
      </c>
      <c r="B20" s="18"/>
      <c r="C20" s="37">
        <v>11</v>
      </c>
      <c r="D20" s="14" t="s">
        <v>274</v>
      </c>
      <c r="E20" s="15">
        <v>42584</v>
      </c>
      <c r="F20" s="15">
        <v>42587</v>
      </c>
      <c r="G20" s="37" t="s">
        <v>294</v>
      </c>
    </row>
    <row r="21" spans="1:7" ht="18" customHeight="1" x14ac:dyDescent="0.2">
      <c r="A21" s="46"/>
      <c r="B21" s="18"/>
      <c r="C21" s="37"/>
      <c r="D21" s="37"/>
      <c r="E21" s="3"/>
      <c r="F21" s="3"/>
      <c r="G21" s="37"/>
    </row>
    <row r="22" spans="1:7" ht="18" customHeight="1" x14ac:dyDescent="0.2">
      <c r="A22" s="49" t="s">
        <v>196</v>
      </c>
      <c r="B22" s="18"/>
      <c r="C22" s="37"/>
      <c r="D22" s="37"/>
      <c r="E22" s="3"/>
      <c r="F22" s="3"/>
      <c r="G22" s="37"/>
    </row>
    <row r="23" spans="1:7" ht="18" customHeight="1" x14ac:dyDescent="0.2">
      <c r="A23" s="46"/>
      <c r="B23" s="18"/>
      <c r="C23" s="37"/>
      <c r="D23" s="37"/>
      <c r="E23" s="3"/>
      <c r="F23" s="3"/>
      <c r="G23" s="37"/>
    </row>
    <row r="24" spans="1:7" ht="18" customHeight="1" x14ac:dyDescent="0.2">
      <c r="A24" s="46"/>
      <c r="B24" s="18"/>
      <c r="C24" s="37"/>
      <c r="D24" s="37"/>
      <c r="E24" s="3"/>
      <c r="F24" s="3"/>
      <c r="G24" s="37"/>
    </row>
    <row r="25" spans="1:7" ht="18" customHeight="1" x14ac:dyDescent="0.2">
      <c r="A25" s="49" t="s">
        <v>197</v>
      </c>
      <c r="B25" s="18"/>
      <c r="C25" s="37"/>
      <c r="D25" s="37"/>
      <c r="E25" s="3"/>
      <c r="F25" s="3"/>
      <c r="G25" s="37"/>
    </row>
    <row r="26" spans="1:7" ht="18" customHeight="1" x14ac:dyDescent="0.2">
      <c r="A26" s="46"/>
      <c r="B26" s="18"/>
      <c r="C26" s="37"/>
      <c r="D26" s="37"/>
      <c r="E26" s="3"/>
      <c r="F26" s="3"/>
      <c r="G26" s="37"/>
    </row>
    <row r="27" spans="1:7" ht="18" customHeight="1" x14ac:dyDescent="0.2">
      <c r="A27" s="46"/>
      <c r="B27" s="18"/>
      <c r="C27" s="37"/>
      <c r="D27" s="37"/>
      <c r="E27" s="3"/>
      <c r="F27" s="3"/>
      <c r="G27" s="37"/>
    </row>
    <row r="28" spans="1:7" ht="18" customHeight="1" x14ac:dyDescent="0.2">
      <c r="A28" s="46"/>
      <c r="B28" s="18"/>
      <c r="C28" s="37"/>
      <c r="D28" s="37"/>
      <c r="E28" s="3"/>
      <c r="F28" s="3"/>
      <c r="G28" s="37"/>
    </row>
    <row r="29" spans="1:7" ht="18" customHeight="1" x14ac:dyDescent="0.2">
      <c r="A29" s="46"/>
      <c r="B29" s="18"/>
      <c r="C29" s="37"/>
      <c r="D29" s="37"/>
      <c r="E29" s="3"/>
      <c r="F29" s="3"/>
      <c r="G29" s="37"/>
    </row>
    <row r="30" spans="1:7" ht="18" customHeight="1" x14ac:dyDescent="0.2">
      <c r="A30" s="46"/>
      <c r="B30" s="18"/>
      <c r="C30" s="37"/>
      <c r="D30" s="37"/>
      <c r="E30" s="3"/>
      <c r="F30" s="3"/>
      <c r="G30" s="37"/>
    </row>
    <row r="31" spans="1:7" ht="18" customHeight="1" x14ac:dyDescent="0.2">
      <c r="A31" s="46"/>
      <c r="B31" s="18"/>
      <c r="C31" s="37"/>
      <c r="D31" s="37"/>
      <c r="E31" s="3"/>
      <c r="F31" s="3"/>
      <c r="G31" s="37"/>
    </row>
    <row r="32" spans="1:7" ht="18" customHeight="1" x14ac:dyDescent="0.2">
      <c r="A32" s="49" t="s">
        <v>272</v>
      </c>
      <c r="B32" s="18"/>
      <c r="C32" s="37"/>
      <c r="D32" s="151"/>
      <c r="E32" s="3"/>
      <c r="F32" s="3"/>
      <c r="G32" s="37"/>
    </row>
    <row r="33" spans="1:7" ht="18" customHeight="1" x14ac:dyDescent="0.2">
      <c r="A33" s="46" t="s">
        <v>272</v>
      </c>
      <c r="B33" s="18"/>
      <c r="C33" s="37">
        <v>2</v>
      </c>
      <c r="D33" s="37" t="s">
        <v>274</v>
      </c>
      <c r="E33" s="3">
        <v>42571</v>
      </c>
      <c r="F33" s="3" t="s">
        <v>292</v>
      </c>
      <c r="G33" s="37"/>
    </row>
    <row r="34" spans="1:7" s="145" customFormat="1" ht="18" customHeight="1" x14ac:dyDescent="0.2">
      <c r="A34" s="150" t="s">
        <v>272</v>
      </c>
      <c r="B34" s="18"/>
      <c r="C34" s="14">
        <v>1</v>
      </c>
      <c r="D34" s="14" t="s">
        <v>274</v>
      </c>
      <c r="E34" s="15">
        <v>42584</v>
      </c>
      <c r="F34" s="15">
        <v>42587</v>
      </c>
      <c r="G34" s="146"/>
    </row>
    <row r="35" spans="1:7" s="145" customFormat="1" ht="18" customHeight="1" x14ac:dyDescent="0.2">
      <c r="A35" s="150"/>
      <c r="B35" s="18"/>
      <c r="C35" s="146"/>
      <c r="D35" s="146"/>
      <c r="E35" s="3"/>
      <c r="F35" s="3"/>
      <c r="G35" s="146"/>
    </row>
    <row r="36" spans="1:7" s="145" customFormat="1" ht="18" customHeight="1" x14ac:dyDescent="0.2">
      <c r="A36" s="150"/>
      <c r="B36" s="18"/>
      <c r="C36" s="146"/>
      <c r="D36" s="146"/>
      <c r="E36" s="3"/>
      <c r="F36" s="3"/>
      <c r="G36" s="146"/>
    </row>
    <row r="37" spans="1:7" s="145" customFormat="1" ht="18" customHeight="1" x14ac:dyDescent="0.2">
      <c r="A37" s="150"/>
      <c r="B37" s="18"/>
      <c r="C37" s="146"/>
      <c r="D37" s="146"/>
      <c r="E37" s="3"/>
      <c r="F37" s="3"/>
      <c r="G37" s="146"/>
    </row>
    <row r="38" spans="1:7" ht="18" customHeight="1" x14ac:dyDescent="0.2">
      <c r="A38" s="46"/>
      <c r="B38" s="18"/>
      <c r="C38" s="37"/>
      <c r="D38" s="37"/>
      <c r="E38" s="3"/>
      <c r="F38" s="3"/>
      <c r="G38" s="37"/>
    </row>
    <row r="39" spans="1:7" ht="18" customHeight="1" x14ac:dyDescent="0.2">
      <c r="A39" s="46"/>
      <c r="B39" s="18"/>
      <c r="C39" s="37"/>
      <c r="D39" s="37"/>
      <c r="E39" s="3"/>
      <c r="F39" s="3"/>
      <c r="G39" s="37"/>
    </row>
    <row r="40" spans="1:7" ht="18" customHeight="1" x14ac:dyDescent="0.2">
      <c r="A40" s="46"/>
      <c r="B40" s="18"/>
      <c r="C40" s="37"/>
      <c r="D40" s="37"/>
      <c r="E40" s="3"/>
      <c r="F40" s="3"/>
      <c r="G40" s="37"/>
    </row>
    <row r="41" spans="1:7" ht="18" customHeight="1" x14ac:dyDescent="0.2">
      <c r="A41" s="46"/>
      <c r="B41" s="18"/>
      <c r="C41" s="37"/>
      <c r="D41" s="37"/>
      <c r="E41" s="3"/>
      <c r="F41" s="3"/>
      <c r="G41" s="37"/>
    </row>
    <row r="42" spans="1:7" ht="18" customHeight="1" x14ac:dyDescent="0.2">
      <c r="A42" s="46"/>
      <c r="B42" s="18"/>
      <c r="C42" s="37"/>
      <c r="D42" s="37"/>
      <c r="E42" s="3"/>
      <c r="F42" s="3"/>
      <c r="G42" s="37"/>
    </row>
    <row r="43" spans="1:7" ht="18" customHeight="1" x14ac:dyDescent="0.2">
      <c r="A43" s="46"/>
      <c r="B43" s="18"/>
      <c r="C43" s="37"/>
      <c r="D43" s="37"/>
      <c r="E43" s="3"/>
      <c r="F43" s="3"/>
      <c r="G43" s="37"/>
    </row>
    <row r="44" spans="1:7" ht="18" customHeight="1" x14ac:dyDescent="0.2">
      <c r="A44" s="49" t="s">
        <v>207</v>
      </c>
      <c r="B44" s="18"/>
      <c r="C44" s="37"/>
      <c r="D44" s="37"/>
      <c r="E44" s="3"/>
      <c r="F44" s="3"/>
      <c r="G44" s="37"/>
    </row>
    <row r="45" spans="1:7" ht="18" customHeight="1" x14ac:dyDescent="0.2">
      <c r="A45" s="46"/>
      <c r="B45" s="18"/>
      <c r="C45" s="37"/>
      <c r="D45" s="37"/>
      <c r="E45" s="3"/>
      <c r="F45" s="3"/>
      <c r="G45" s="37"/>
    </row>
    <row r="46" spans="1:7" ht="18" customHeight="1" x14ac:dyDescent="0.2">
      <c r="A46" s="46"/>
      <c r="B46" s="18"/>
      <c r="C46" s="37"/>
      <c r="D46" s="37"/>
      <c r="E46" s="3"/>
      <c r="F46" s="3"/>
      <c r="G46" s="37"/>
    </row>
    <row r="47" spans="1:7" ht="18" customHeight="1" x14ac:dyDescent="0.2">
      <c r="A47" s="49" t="s">
        <v>208</v>
      </c>
      <c r="B47" s="18"/>
      <c r="C47" s="37"/>
      <c r="D47" s="37"/>
      <c r="E47" s="3"/>
      <c r="F47" s="3"/>
      <c r="G47" s="37"/>
    </row>
    <row r="48" spans="1:7" ht="18" customHeight="1" x14ac:dyDescent="0.2">
      <c r="A48" s="46"/>
      <c r="B48" s="18"/>
      <c r="C48" s="37"/>
      <c r="D48" s="37"/>
      <c r="E48" s="3"/>
      <c r="F48" s="3"/>
      <c r="G48" s="37"/>
    </row>
    <row r="49" spans="1:7" ht="18" customHeight="1" x14ac:dyDescent="0.2">
      <c r="A49" s="46"/>
      <c r="B49" s="18"/>
      <c r="C49" s="37"/>
      <c r="D49" s="37"/>
      <c r="E49" s="3"/>
      <c r="F49" s="3"/>
      <c r="G49" s="37"/>
    </row>
    <row r="50" spans="1:7" ht="18" customHeight="1" x14ac:dyDescent="0.2">
      <c r="A50" s="49" t="s">
        <v>198</v>
      </c>
      <c r="B50" s="18"/>
      <c r="C50" s="37"/>
      <c r="D50" s="37"/>
      <c r="E50" s="3"/>
      <c r="F50" s="3"/>
      <c r="G50" s="37"/>
    </row>
    <row r="51" spans="1:7" ht="18" customHeight="1" x14ac:dyDescent="0.2">
      <c r="A51" s="46" t="s">
        <v>198</v>
      </c>
      <c r="B51" s="18"/>
      <c r="C51" s="14">
        <v>18</v>
      </c>
      <c r="D51" s="14" t="s">
        <v>274</v>
      </c>
      <c r="E51" s="15">
        <v>42584</v>
      </c>
      <c r="F51" s="15">
        <v>42587</v>
      </c>
      <c r="G51" s="37" t="s">
        <v>295</v>
      </c>
    </row>
    <row r="52" spans="1:7" ht="18" customHeight="1" x14ac:dyDescent="0.2">
      <c r="A52" s="46"/>
      <c r="B52" s="18"/>
      <c r="C52" s="37"/>
      <c r="D52" s="37"/>
      <c r="E52" s="3"/>
      <c r="F52" s="3"/>
      <c r="G52" s="37"/>
    </row>
    <row r="53" spans="1:7" ht="18" customHeight="1" x14ac:dyDescent="0.2">
      <c r="A53" s="49" t="s">
        <v>199</v>
      </c>
      <c r="B53" s="18"/>
      <c r="C53" s="37"/>
      <c r="D53" s="37"/>
      <c r="E53" s="3"/>
      <c r="F53" s="3"/>
      <c r="G53" s="37"/>
    </row>
    <row r="54" spans="1:7" ht="18" customHeight="1" x14ac:dyDescent="0.2">
      <c r="A54" s="46"/>
      <c r="B54" s="18"/>
      <c r="C54" s="37"/>
      <c r="D54" s="37"/>
      <c r="E54" s="3"/>
      <c r="F54" s="3"/>
      <c r="G54" s="37"/>
    </row>
    <row r="55" spans="1:7" ht="18" customHeight="1" x14ac:dyDescent="0.2">
      <c r="A55" s="46"/>
      <c r="B55" s="18"/>
      <c r="C55" s="37"/>
      <c r="D55" s="37"/>
      <c r="E55" s="3"/>
      <c r="F55" s="3"/>
      <c r="G55" s="37"/>
    </row>
    <row r="56" spans="1:7" ht="18" customHeight="1" x14ac:dyDescent="0.2">
      <c r="A56" s="46"/>
      <c r="B56" s="18"/>
      <c r="C56" s="37"/>
      <c r="D56" s="37"/>
      <c r="E56" s="3"/>
      <c r="F56" s="3"/>
      <c r="G56" s="37"/>
    </row>
    <row r="57" spans="1:7" ht="18" customHeight="1" x14ac:dyDescent="0.2">
      <c r="A57" s="46"/>
      <c r="B57" s="18"/>
      <c r="C57" s="37"/>
      <c r="D57" s="37"/>
      <c r="E57" s="3"/>
      <c r="F57" s="3"/>
      <c r="G57" s="37"/>
    </row>
    <row r="58" spans="1:7" ht="18" customHeight="1" x14ac:dyDescent="0.2">
      <c r="A58" s="49" t="s">
        <v>200</v>
      </c>
      <c r="B58" s="18"/>
      <c r="C58" s="5"/>
      <c r="D58" s="5"/>
      <c r="E58" s="6"/>
      <c r="F58" s="6"/>
      <c r="G58" s="5"/>
    </row>
    <row r="59" spans="1:7" ht="18" customHeight="1" x14ac:dyDescent="0.2">
      <c r="A59" s="46"/>
      <c r="B59" s="18"/>
      <c r="C59" s="5"/>
      <c r="D59" s="5"/>
      <c r="E59" s="6"/>
      <c r="F59" s="6"/>
      <c r="G59" s="5"/>
    </row>
    <row r="60" spans="1:7" ht="18" customHeight="1" x14ac:dyDescent="0.2">
      <c r="A60" s="46"/>
      <c r="B60" s="18"/>
      <c r="C60" s="5"/>
      <c r="D60" s="5"/>
      <c r="E60" s="6"/>
      <c r="F60" s="6"/>
      <c r="G60" s="5"/>
    </row>
    <row r="61" spans="1:7" ht="18" customHeight="1" x14ac:dyDescent="0.2">
      <c r="A61" s="49" t="s">
        <v>206</v>
      </c>
      <c r="B61" s="18"/>
      <c r="C61" s="37"/>
      <c r="D61" s="37"/>
      <c r="E61" s="3"/>
      <c r="F61" s="3"/>
      <c r="G61" s="37"/>
    </row>
    <row r="62" spans="1:7" ht="18" customHeight="1" x14ac:dyDescent="0.2">
      <c r="A62" s="46" t="s">
        <v>206</v>
      </c>
      <c r="B62" s="18"/>
      <c r="C62" s="37">
        <v>1</v>
      </c>
      <c r="D62" s="37" t="s">
        <v>274</v>
      </c>
      <c r="E62" s="3">
        <v>42584</v>
      </c>
      <c r="F62" s="3">
        <v>42587</v>
      </c>
      <c r="G62" s="37"/>
    </row>
    <row r="63" spans="1:7" ht="18" customHeight="1" x14ac:dyDescent="0.2">
      <c r="A63" s="46"/>
      <c r="B63" s="18"/>
      <c r="C63" s="37"/>
      <c r="D63" s="37"/>
      <c r="E63" s="3"/>
      <c r="F63" s="3"/>
      <c r="G63" s="37"/>
    </row>
    <row r="64" spans="1:7" ht="18" customHeight="1" x14ac:dyDescent="0.2">
      <c r="A64" s="49" t="s">
        <v>201</v>
      </c>
      <c r="B64" s="18"/>
      <c r="C64" s="37"/>
      <c r="D64" s="37"/>
      <c r="E64" s="3"/>
      <c r="F64" s="3"/>
      <c r="G64" s="37"/>
    </row>
    <row r="65" spans="1:7" ht="18" customHeight="1" x14ac:dyDescent="0.2">
      <c r="A65" s="46" t="s">
        <v>278</v>
      </c>
      <c r="B65" s="18"/>
      <c r="C65" s="37">
        <v>2</v>
      </c>
      <c r="D65" s="37" t="s">
        <v>274</v>
      </c>
      <c r="E65" s="3">
        <v>42579</v>
      </c>
      <c r="F65" s="3">
        <v>42587</v>
      </c>
      <c r="G65" s="37"/>
    </row>
    <row r="66" spans="1:7" ht="18" customHeight="1" x14ac:dyDescent="0.2">
      <c r="A66" s="46" t="s">
        <v>296</v>
      </c>
      <c r="B66" s="18"/>
      <c r="C66" s="37">
        <v>1</v>
      </c>
      <c r="D66" s="146" t="s">
        <v>274</v>
      </c>
      <c r="E66" s="3">
        <v>42584</v>
      </c>
      <c r="F66" s="3">
        <v>42587</v>
      </c>
      <c r="G66" s="37"/>
    </row>
    <row r="67" spans="1:7" ht="18" customHeight="1" x14ac:dyDescent="0.2">
      <c r="A67" s="46"/>
      <c r="B67" s="18"/>
      <c r="C67" s="37"/>
      <c r="D67" s="37"/>
      <c r="E67" s="3"/>
      <c r="F67" s="3"/>
      <c r="G67" s="37"/>
    </row>
    <row r="68" spans="1:7" ht="18" customHeight="1" x14ac:dyDescent="0.2">
      <c r="A68" s="46"/>
      <c r="B68" s="18"/>
      <c r="C68" s="37"/>
      <c r="D68" s="37"/>
      <c r="E68" s="3"/>
      <c r="F68" s="3"/>
      <c r="G68" s="37"/>
    </row>
    <row r="69" spans="1:7" ht="18" customHeight="1" x14ac:dyDescent="0.2">
      <c r="A69" s="49" t="s">
        <v>202</v>
      </c>
      <c r="B69" s="18"/>
      <c r="C69" s="37"/>
      <c r="D69" s="37"/>
      <c r="E69" s="3"/>
      <c r="F69" s="3"/>
      <c r="G69" s="37"/>
    </row>
    <row r="70" spans="1:7" ht="18" customHeight="1" x14ac:dyDescent="0.2">
      <c r="A70" s="46"/>
      <c r="B70" s="18"/>
      <c r="C70" s="37"/>
      <c r="D70" s="37"/>
      <c r="E70" s="3"/>
      <c r="F70" s="3"/>
      <c r="G70" s="37"/>
    </row>
    <row r="71" spans="1:7" ht="18" customHeight="1" x14ac:dyDescent="0.2">
      <c r="A71" s="46"/>
      <c r="B71" s="18"/>
      <c r="C71" s="37"/>
      <c r="D71" s="37"/>
      <c r="E71" s="3"/>
      <c r="F71" s="3"/>
      <c r="G71" s="37"/>
    </row>
    <row r="72" spans="1:7" ht="18" customHeight="1" x14ac:dyDescent="0.2">
      <c r="A72" s="49" t="s">
        <v>203</v>
      </c>
      <c r="B72" s="18"/>
      <c r="C72" s="37"/>
      <c r="D72" s="37"/>
      <c r="E72" s="3"/>
      <c r="F72" s="3"/>
      <c r="G72" s="37"/>
    </row>
    <row r="73" spans="1:7" ht="18" customHeight="1" x14ac:dyDescent="0.2">
      <c r="A73" s="46" t="s">
        <v>297</v>
      </c>
      <c r="B73" s="18"/>
      <c r="C73" s="37">
        <v>1</v>
      </c>
      <c r="D73" s="146" t="s">
        <v>274</v>
      </c>
      <c r="E73" s="3">
        <v>42584</v>
      </c>
      <c r="F73" s="3">
        <v>42587</v>
      </c>
      <c r="G73" s="37"/>
    </row>
    <row r="74" spans="1:7" ht="18" customHeight="1" x14ac:dyDescent="0.2">
      <c r="A74" s="46"/>
      <c r="B74" s="18"/>
      <c r="C74" s="37"/>
      <c r="D74" s="37"/>
      <c r="E74" s="3"/>
      <c r="F74" s="3"/>
      <c r="G74" s="37"/>
    </row>
    <row r="75" spans="1:7" ht="18" customHeight="1" x14ac:dyDescent="0.2">
      <c r="A75" s="46"/>
      <c r="B75" s="18"/>
      <c r="C75" s="37"/>
      <c r="D75" s="37"/>
      <c r="E75" s="3"/>
      <c r="F75" s="3"/>
      <c r="G75" s="37"/>
    </row>
    <row r="76" spans="1:7" ht="18" customHeight="1" x14ac:dyDescent="0.2">
      <c r="A76" s="46"/>
      <c r="B76" s="18"/>
      <c r="C76" s="37"/>
      <c r="D76" s="37"/>
      <c r="E76" s="3"/>
      <c r="F76" s="3"/>
      <c r="G76" s="37"/>
    </row>
    <row r="77" spans="1:7" ht="18" customHeight="1" x14ac:dyDescent="0.2">
      <c r="A77" s="46"/>
      <c r="B77" s="18"/>
      <c r="C77" s="37"/>
      <c r="D77" s="37"/>
      <c r="E77" s="3"/>
      <c r="F77" s="3"/>
      <c r="G77" s="37"/>
    </row>
    <row r="78" spans="1:7" ht="18" customHeight="1" x14ac:dyDescent="0.2">
      <c r="A78" s="46"/>
      <c r="B78" s="18"/>
      <c r="C78" s="37"/>
      <c r="D78" s="37"/>
      <c r="E78" s="3"/>
      <c r="F78" s="3"/>
      <c r="G78" s="37"/>
    </row>
    <row r="79" spans="1:7" ht="18" customHeight="1" x14ac:dyDescent="0.2">
      <c r="A79" s="49" t="s">
        <v>204</v>
      </c>
      <c r="B79" s="18"/>
      <c r="C79" s="37"/>
      <c r="D79" s="37"/>
      <c r="E79" s="3"/>
      <c r="F79" s="3"/>
      <c r="G79" s="37"/>
    </row>
    <row r="80" spans="1:7" ht="18" customHeight="1" x14ac:dyDescent="0.2">
      <c r="A80" s="55"/>
      <c r="B80" s="18"/>
      <c r="C80" s="37"/>
      <c r="D80" s="37"/>
      <c r="E80" s="3"/>
      <c r="F80" s="3"/>
      <c r="G80" s="37"/>
    </row>
    <row r="81" spans="1:7" ht="18" customHeight="1" x14ac:dyDescent="0.2">
      <c r="A81" s="55"/>
      <c r="B81" s="18"/>
      <c r="C81" s="37"/>
      <c r="D81" s="37"/>
      <c r="E81" s="3"/>
      <c r="F81" s="3"/>
      <c r="G81" s="37"/>
    </row>
    <row r="82" spans="1:7" ht="18" customHeight="1" x14ac:dyDescent="0.2">
      <c r="A82" s="55"/>
      <c r="B82" s="18"/>
      <c r="C82" s="37"/>
      <c r="D82" s="37"/>
      <c r="E82" s="3"/>
      <c r="F82" s="3"/>
      <c r="G82" s="37"/>
    </row>
    <row r="83" spans="1:7" ht="18" customHeight="1" x14ac:dyDescent="0.2">
      <c r="A83" s="46"/>
      <c r="B83" s="18"/>
      <c r="C83" s="37"/>
      <c r="D83" s="37"/>
      <c r="E83" s="3"/>
      <c r="F83" s="3"/>
      <c r="G83" s="37"/>
    </row>
    <row r="84" spans="1:7" ht="18" customHeight="1" x14ac:dyDescent="0.2">
      <c r="A84" s="46"/>
      <c r="B84" s="18"/>
      <c r="C84" s="37"/>
      <c r="D84" s="37"/>
      <c r="E84" s="3"/>
      <c r="F84" s="3"/>
      <c r="G84" s="37"/>
    </row>
    <row r="85" spans="1:7" ht="18" customHeight="1" x14ac:dyDescent="0.2">
      <c r="A85" s="49" t="s">
        <v>205</v>
      </c>
      <c r="B85" s="18"/>
      <c r="C85" s="37"/>
      <c r="D85" s="37"/>
      <c r="E85" s="3"/>
      <c r="F85" s="3"/>
      <c r="G85" s="37"/>
    </row>
    <row r="86" spans="1:7" ht="18" customHeight="1" x14ac:dyDescent="0.2">
      <c r="A86" s="46"/>
      <c r="B86" s="18"/>
      <c r="C86" s="37"/>
      <c r="D86" s="37"/>
      <c r="E86" s="3"/>
      <c r="F86" s="3"/>
      <c r="G86" s="37"/>
    </row>
    <row r="87" spans="1:7" ht="18" customHeight="1" x14ac:dyDescent="0.2">
      <c r="A87" s="46"/>
      <c r="B87" s="18"/>
      <c r="C87" s="37"/>
      <c r="D87" s="37"/>
      <c r="E87" s="3"/>
      <c r="F87" s="3"/>
      <c r="G87" s="37"/>
    </row>
    <row r="88" spans="1:7" ht="18" customHeight="1" x14ac:dyDescent="0.2">
      <c r="A88" s="46"/>
      <c r="B88" s="18"/>
      <c r="C88" s="37"/>
      <c r="D88" s="37"/>
      <c r="E88" s="3"/>
      <c r="F88" s="3"/>
      <c r="G88" s="37"/>
    </row>
    <row r="89" spans="1:7" ht="18" customHeight="1" x14ac:dyDescent="0.2">
      <c r="A89" s="46"/>
      <c r="B89" s="18"/>
      <c r="C89" s="37"/>
      <c r="D89" s="37"/>
      <c r="E89" s="3"/>
      <c r="F89" s="3"/>
      <c r="G89" s="37"/>
    </row>
    <row r="90" spans="1:7" ht="18" customHeight="1" x14ac:dyDescent="0.2">
      <c r="A90" s="46"/>
      <c r="B90" s="18"/>
      <c r="C90" s="37"/>
      <c r="D90" s="37"/>
      <c r="E90" s="3"/>
      <c r="F90" s="3"/>
      <c r="G90" s="37"/>
    </row>
    <row r="91" spans="1:7" ht="18" customHeight="1" x14ac:dyDescent="0.2">
      <c r="A91" s="49" t="s">
        <v>210</v>
      </c>
      <c r="B91" s="18"/>
      <c r="C91" s="37"/>
      <c r="D91" s="37"/>
      <c r="E91" s="3"/>
      <c r="F91" s="3"/>
      <c r="G91" s="37"/>
    </row>
    <row r="92" spans="1:7" ht="18" customHeight="1" x14ac:dyDescent="0.2">
      <c r="A92" s="46"/>
      <c r="B92" s="18"/>
      <c r="C92" s="37"/>
      <c r="D92" s="37"/>
      <c r="E92" s="3"/>
      <c r="F92" s="3"/>
      <c r="G92" s="37"/>
    </row>
    <row r="93" spans="1:7" ht="18" customHeight="1" x14ac:dyDescent="0.2">
      <c r="A93" s="46"/>
      <c r="B93" s="18"/>
      <c r="C93" s="37"/>
      <c r="D93" s="37"/>
      <c r="E93" s="3"/>
      <c r="F93" s="3"/>
      <c r="G93" s="37"/>
    </row>
    <row r="94" spans="1:7" ht="18" customHeight="1" x14ac:dyDescent="0.2">
      <c r="A94" s="46"/>
      <c r="B94" s="18"/>
      <c r="C94" s="37"/>
      <c r="D94" s="37"/>
      <c r="E94" s="3"/>
      <c r="F94" s="3"/>
      <c r="G94" s="37"/>
    </row>
  </sheetData>
  <customSheetViews>
    <customSheetView guid="{5CBC78DC-6B8D-4C69-A9C8-3C8B0431C51F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17" activePane="bottomLeft" state="frozen"/>
      <selection pane="bottomLeft" activeCell="H3" sqref="H3"/>
      <pageMargins left="0.7" right="0.7" top="0.75" bottom="0.75" header="0.3" footer="0.3"/>
      <pageSetup paperSize="9" orientation="portrait" r:id="rId2"/>
    </customSheetView>
  </customSheetViews>
  <conditionalFormatting sqref="F2:F94">
    <cfRule type="expression" dxfId="13" priority="1">
      <formula>E2=""</formula>
    </cfRule>
    <cfRule type="expression" dxfId="12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H34"/>
  <sheetViews>
    <sheetView workbookViewId="0">
      <pane ySplit="1" topLeftCell="A2" activePane="bottomLeft" state="frozen"/>
      <selection pane="bottomLeft" activeCell="H3" sqref="H3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50" customWidth="1"/>
    <col min="4" max="4" width="23.28515625" style="50" customWidth="1"/>
    <col min="5" max="5" width="14.140625" style="50" customWidth="1"/>
    <col min="6" max="6" width="16" style="50" customWidth="1"/>
    <col min="7" max="7" width="31.5703125" style="50" customWidth="1"/>
    <col min="8" max="8" width="16.85546875" style="50" customWidth="1"/>
    <col min="9" max="16384" width="11.42578125" style="50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211</v>
      </c>
      <c r="B2" s="18"/>
      <c r="C2" s="14"/>
      <c r="D2" s="14"/>
      <c r="E2" s="15"/>
      <c r="F2" s="15"/>
      <c r="G2" s="14"/>
    </row>
    <row r="3" spans="1:8" ht="18" customHeight="1" x14ac:dyDescent="0.2">
      <c r="A3" s="46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46"/>
      <c r="B4" s="18"/>
      <c r="C4" s="14"/>
      <c r="D4" s="14"/>
      <c r="E4" s="15"/>
      <c r="F4" s="15"/>
      <c r="G4" s="14"/>
      <c r="H4" s="42"/>
    </row>
    <row r="5" spans="1:8" ht="18" customHeight="1" x14ac:dyDescent="0.2">
      <c r="A5" s="46"/>
      <c r="B5" s="18"/>
      <c r="C5" s="14"/>
      <c r="D5" s="14"/>
      <c r="E5" s="15"/>
      <c r="F5" s="15"/>
      <c r="G5" s="14"/>
      <c r="H5" s="42"/>
    </row>
    <row r="6" spans="1:8" ht="18" customHeight="1" x14ac:dyDescent="0.2">
      <c r="A6" s="46"/>
      <c r="B6" s="18"/>
      <c r="C6" s="14"/>
      <c r="D6" s="14"/>
      <c r="E6" s="15"/>
      <c r="F6" s="15"/>
      <c r="G6" s="14"/>
    </row>
    <row r="7" spans="1:8" ht="18" customHeight="1" x14ac:dyDescent="0.2">
      <c r="A7" s="49" t="s">
        <v>273</v>
      </c>
      <c r="B7" s="18"/>
      <c r="C7" s="37"/>
      <c r="D7" s="37"/>
      <c r="E7" s="3"/>
      <c r="F7" s="3"/>
      <c r="G7" s="37"/>
      <c r="H7" s="42"/>
    </row>
    <row r="8" spans="1:8" ht="18" customHeight="1" x14ac:dyDescent="0.2">
      <c r="A8" s="46" t="s">
        <v>273</v>
      </c>
      <c r="B8" s="18"/>
      <c r="C8" s="37">
        <v>2</v>
      </c>
      <c r="D8" s="37" t="s">
        <v>283</v>
      </c>
      <c r="E8" s="3">
        <v>42460</v>
      </c>
      <c r="F8" s="3">
        <v>42650</v>
      </c>
      <c r="G8" s="37"/>
      <c r="H8" s="42"/>
    </row>
    <row r="9" spans="1:8" ht="18" customHeight="1" x14ac:dyDescent="0.2">
      <c r="A9" s="46"/>
      <c r="B9" s="18"/>
      <c r="C9" s="37"/>
      <c r="D9" s="37"/>
      <c r="E9" s="3"/>
      <c r="F9" s="3"/>
      <c r="G9" s="37"/>
      <c r="H9" s="42"/>
    </row>
    <row r="10" spans="1:8" ht="18" customHeight="1" x14ac:dyDescent="0.2">
      <c r="A10" s="46"/>
      <c r="B10" s="18"/>
      <c r="C10" s="37"/>
      <c r="D10" s="37"/>
      <c r="E10" s="3"/>
      <c r="F10" s="3"/>
      <c r="G10" s="37"/>
      <c r="H10" s="42"/>
    </row>
    <row r="11" spans="1:8" ht="18" customHeight="1" x14ac:dyDescent="0.2">
      <c r="A11" s="49" t="s">
        <v>212</v>
      </c>
      <c r="B11" s="18"/>
      <c r="C11" s="37"/>
      <c r="D11" s="37"/>
      <c r="E11" s="3"/>
      <c r="F11" s="3"/>
      <c r="G11" s="37"/>
    </row>
    <row r="12" spans="1:8" ht="18" customHeight="1" x14ac:dyDescent="0.2">
      <c r="A12" s="46" t="s">
        <v>281</v>
      </c>
      <c r="B12" s="18"/>
      <c r="C12" s="37">
        <v>1</v>
      </c>
      <c r="D12" s="37" t="s">
        <v>274</v>
      </c>
      <c r="E12" s="3">
        <v>42565</v>
      </c>
      <c r="F12" s="3" t="s">
        <v>292</v>
      </c>
      <c r="G12" s="37"/>
    </row>
    <row r="13" spans="1:8" ht="18" customHeight="1" x14ac:dyDescent="0.2">
      <c r="A13" s="46"/>
      <c r="B13" s="18"/>
      <c r="C13" s="37"/>
      <c r="D13" s="37"/>
      <c r="E13" s="3"/>
      <c r="F13" s="3"/>
      <c r="G13" s="37"/>
    </row>
    <row r="14" spans="1:8" ht="18" customHeight="1" x14ac:dyDescent="0.2">
      <c r="A14" s="46"/>
      <c r="B14" s="18"/>
      <c r="C14" s="37"/>
      <c r="D14" s="37"/>
      <c r="E14" s="3"/>
      <c r="F14" s="3"/>
      <c r="G14" s="37"/>
    </row>
    <row r="15" spans="1:8" ht="18" customHeight="1" x14ac:dyDescent="0.2">
      <c r="A15" s="46"/>
      <c r="B15" s="18"/>
      <c r="C15" s="37"/>
      <c r="D15" s="37"/>
      <c r="E15" s="3"/>
      <c r="F15" s="3"/>
      <c r="G15" s="37"/>
    </row>
    <row r="16" spans="1:8" ht="18" customHeight="1" x14ac:dyDescent="0.2">
      <c r="A16" s="46"/>
      <c r="B16" s="18"/>
      <c r="C16" s="37"/>
      <c r="D16" s="37"/>
      <c r="E16" s="3"/>
      <c r="F16" s="3"/>
      <c r="G16" s="37"/>
    </row>
    <row r="17" spans="1:7" ht="18" customHeight="1" x14ac:dyDescent="0.2">
      <c r="A17" s="49" t="s">
        <v>213</v>
      </c>
      <c r="B17" s="18"/>
      <c r="C17" s="37"/>
      <c r="D17" s="37"/>
      <c r="E17" s="3"/>
      <c r="F17" s="3"/>
      <c r="G17" s="37"/>
    </row>
    <row r="18" spans="1:7" s="48" customFormat="1" ht="18" customHeight="1" x14ac:dyDescent="0.2">
      <c r="A18" s="46"/>
      <c r="B18" s="18"/>
      <c r="C18" s="5"/>
      <c r="D18" s="5"/>
      <c r="E18" s="6"/>
      <c r="F18" s="6"/>
      <c r="G18" s="5"/>
    </row>
    <row r="19" spans="1:7" ht="18" customHeight="1" x14ac:dyDescent="0.2">
      <c r="A19" s="46"/>
      <c r="B19" s="18"/>
      <c r="C19" s="37"/>
      <c r="D19" s="37"/>
      <c r="E19" s="3"/>
      <c r="F19" s="3"/>
      <c r="G19" s="37"/>
    </row>
    <row r="20" spans="1:7" ht="18" customHeight="1" x14ac:dyDescent="0.2">
      <c r="A20" s="49" t="s">
        <v>214</v>
      </c>
      <c r="B20" s="18"/>
      <c r="C20" s="37"/>
      <c r="D20" s="37"/>
      <c r="E20" s="3"/>
      <c r="F20" s="3"/>
      <c r="G20" s="37"/>
    </row>
    <row r="21" spans="1:7" ht="18" customHeight="1" x14ac:dyDescent="0.2">
      <c r="A21" s="46" t="s">
        <v>214</v>
      </c>
      <c r="B21" s="18" t="s">
        <v>290</v>
      </c>
      <c r="C21" s="37"/>
      <c r="D21" s="37" t="s">
        <v>280</v>
      </c>
      <c r="E21" s="3">
        <v>42559</v>
      </c>
      <c r="F21" s="3">
        <v>42572</v>
      </c>
      <c r="G21" s="37"/>
    </row>
    <row r="22" spans="1:7" ht="18" customHeight="1" x14ac:dyDescent="0.2">
      <c r="A22" s="46"/>
      <c r="B22" s="18"/>
      <c r="C22" s="37"/>
      <c r="D22" s="37"/>
      <c r="E22" s="3"/>
      <c r="F22" s="3"/>
      <c r="G22" s="37"/>
    </row>
    <row r="23" spans="1:7" ht="18" customHeight="1" x14ac:dyDescent="0.2">
      <c r="A23" s="46"/>
      <c r="B23" s="18"/>
      <c r="C23" s="37"/>
      <c r="D23" s="37"/>
      <c r="E23" s="3"/>
      <c r="F23" s="3"/>
      <c r="G23" s="37"/>
    </row>
    <row r="24" spans="1:7" ht="18" customHeight="1" x14ac:dyDescent="0.2">
      <c r="A24" s="46"/>
      <c r="B24" s="18"/>
      <c r="C24" s="37"/>
      <c r="D24" s="37"/>
      <c r="E24" s="3"/>
      <c r="F24" s="3"/>
      <c r="G24" s="37"/>
    </row>
    <row r="25" spans="1:7" ht="18" customHeight="1" x14ac:dyDescent="0.2">
      <c r="A25" s="49" t="s">
        <v>215</v>
      </c>
      <c r="B25" s="18"/>
      <c r="C25" s="37"/>
      <c r="D25" s="37"/>
      <c r="E25" s="3"/>
      <c r="F25" s="3"/>
      <c r="G25" s="37"/>
    </row>
    <row r="26" spans="1:7" ht="18" customHeight="1" x14ac:dyDescent="0.2">
      <c r="A26" s="46"/>
      <c r="B26" s="18"/>
      <c r="C26" s="37"/>
      <c r="D26" s="37"/>
      <c r="E26" s="3"/>
      <c r="F26" s="3"/>
      <c r="G26" s="37"/>
    </row>
    <row r="27" spans="1:7" ht="18" customHeight="1" x14ac:dyDescent="0.2">
      <c r="A27" s="46"/>
      <c r="B27" s="18"/>
      <c r="C27" s="37"/>
      <c r="D27" s="37"/>
      <c r="E27" s="3"/>
      <c r="F27" s="3"/>
      <c r="G27" s="37"/>
    </row>
    <row r="28" spans="1:7" ht="18" customHeight="1" x14ac:dyDescent="0.2">
      <c r="A28" s="56"/>
      <c r="B28" s="18"/>
      <c r="C28" s="37"/>
      <c r="D28" s="37"/>
      <c r="E28" s="3"/>
      <c r="F28" s="3"/>
      <c r="G28" s="37"/>
    </row>
    <row r="29" spans="1:7" ht="18" customHeight="1" x14ac:dyDescent="0.2">
      <c r="A29" s="46"/>
      <c r="B29" s="18"/>
      <c r="C29" s="37"/>
      <c r="D29" s="37"/>
      <c r="E29" s="3"/>
      <c r="F29" s="3"/>
      <c r="G29" s="37"/>
    </row>
    <row r="30" spans="1:7" ht="18" customHeight="1" x14ac:dyDescent="0.2">
      <c r="A30" s="46"/>
      <c r="B30" s="18"/>
      <c r="C30" s="37"/>
      <c r="D30" s="37"/>
      <c r="E30" s="3"/>
      <c r="F30" s="3"/>
      <c r="G30" s="37"/>
    </row>
    <row r="31" spans="1:7" ht="18" customHeight="1" x14ac:dyDescent="0.2">
      <c r="A31" s="46"/>
      <c r="B31" s="18"/>
      <c r="C31" s="37"/>
      <c r="D31" s="37"/>
      <c r="E31" s="3"/>
      <c r="F31" s="3"/>
      <c r="G31" s="37"/>
    </row>
    <row r="32" spans="1:7" ht="18" customHeight="1" x14ac:dyDescent="0.2">
      <c r="A32" s="46"/>
      <c r="B32" s="18"/>
      <c r="C32" s="37"/>
      <c r="D32" s="37"/>
      <c r="E32" s="3"/>
      <c r="F32" s="3"/>
      <c r="G32" s="37"/>
    </row>
    <row r="33" spans="1:7" ht="18" customHeight="1" x14ac:dyDescent="0.2">
      <c r="A33" s="46"/>
      <c r="B33" s="18"/>
      <c r="C33" s="37"/>
      <c r="D33" s="37"/>
      <c r="E33" s="3"/>
      <c r="F33" s="3"/>
      <c r="G33" s="37"/>
    </row>
    <row r="34" spans="1:7" ht="18" customHeight="1" x14ac:dyDescent="0.2">
      <c r="A34" s="46"/>
      <c r="B34" s="18"/>
      <c r="C34" s="37"/>
      <c r="D34" s="37"/>
      <c r="E34" s="3"/>
      <c r="F34" s="3"/>
      <c r="G34" s="37"/>
    </row>
  </sheetData>
  <customSheetViews>
    <customSheetView guid="{5CBC78DC-6B8D-4C69-A9C8-3C8B0431C51F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3" sqref="H3"/>
      <pageMargins left="0.7" right="0.7" top="0.75" bottom="0.75" header="0.3" footer="0.3"/>
      <pageSetup paperSize="9" orientation="portrait" r:id="rId2"/>
    </customSheetView>
  </customSheetViews>
  <conditionalFormatting sqref="F2:F34">
    <cfRule type="expression" dxfId="11" priority="1">
      <formula>E2=""</formula>
    </cfRule>
    <cfRule type="expression" dxfId="10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11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1" customWidth="1"/>
    <col min="2" max="2" width="15" style="1" customWidth="1"/>
    <col min="3" max="3" width="5.7109375" style="1" customWidth="1"/>
    <col min="4" max="4" width="23.28515625" style="1" customWidth="1"/>
    <col min="5" max="5" width="14.140625" style="1" customWidth="1"/>
    <col min="6" max="6" width="16" style="1" customWidth="1"/>
    <col min="7" max="7" width="31.5703125" style="1" customWidth="1"/>
    <col min="8" max="8" width="16.85546875" style="1" customWidth="1"/>
    <col min="9" max="16384" width="11.42578125" style="1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57"/>
      <c r="B2" s="13"/>
      <c r="C2" s="14"/>
      <c r="D2" s="14"/>
      <c r="E2" s="15"/>
      <c r="F2" s="15"/>
      <c r="G2" s="14"/>
    </row>
    <row r="3" spans="1:8" ht="18" customHeight="1" x14ac:dyDescent="0.2">
      <c r="A3" s="57"/>
      <c r="B3" s="4"/>
      <c r="C3" s="2"/>
      <c r="D3" s="2"/>
      <c r="E3" s="3"/>
      <c r="F3" s="3"/>
      <c r="G3" s="2"/>
      <c r="H3" s="42" t="s">
        <v>64</v>
      </c>
    </row>
    <row r="4" spans="1:8" ht="18" customHeight="1" x14ac:dyDescent="0.2">
      <c r="A4" s="57"/>
      <c r="B4" s="4"/>
      <c r="C4" s="2"/>
      <c r="D4" s="2"/>
      <c r="E4" s="3"/>
      <c r="F4" s="3"/>
      <c r="G4" s="2"/>
    </row>
    <row r="5" spans="1:8" ht="18" customHeight="1" x14ac:dyDescent="0.2">
      <c r="A5" s="57"/>
      <c r="B5" s="4"/>
      <c r="C5" s="2"/>
      <c r="D5" s="2"/>
      <c r="E5" s="3"/>
      <c r="F5" s="3"/>
      <c r="G5" s="2"/>
    </row>
    <row r="6" spans="1:8" ht="18" customHeight="1" x14ac:dyDescent="0.2">
      <c r="A6" s="57"/>
      <c r="B6" s="4"/>
      <c r="C6" s="2"/>
      <c r="D6" s="2"/>
      <c r="E6" s="3"/>
      <c r="F6" s="3"/>
      <c r="G6" s="2"/>
    </row>
    <row r="7" spans="1:8" ht="18" customHeight="1" x14ac:dyDescent="0.2">
      <c r="A7" s="57"/>
      <c r="B7" s="4"/>
      <c r="C7" s="2"/>
      <c r="D7" s="2"/>
      <c r="E7" s="3"/>
      <c r="F7" s="3"/>
      <c r="G7" s="2"/>
    </row>
    <row r="8" spans="1:8" ht="18" customHeight="1" x14ac:dyDescent="0.2">
      <c r="A8" s="57"/>
      <c r="B8" s="4"/>
      <c r="C8" s="2"/>
      <c r="D8" s="2"/>
      <c r="E8" s="3"/>
      <c r="F8" s="3"/>
      <c r="G8" s="2"/>
    </row>
    <row r="9" spans="1:8" ht="18" customHeight="1" x14ac:dyDescent="0.2">
      <c r="A9" s="57"/>
      <c r="B9" s="4"/>
      <c r="C9" s="2"/>
      <c r="D9" s="2"/>
      <c r="E9" s="3"/>
      <c r="F9" s="3"/>
      <c r="G9" s="2"/>
    </row>
    <row r="10" spans="1:8" ht="18" customHeight="1" x14ac:dyDescent="0.2">
      <c r="A10" s="57"/>
      <c r="B10" s="4"/>
      <c r="C10" s="5"/>
      <c r="D10" s="5"/>
      <c r="E10" s="6"/>
      <c r="F10" s="6"/>
      <c r="G10" s="5"/>
    </row>
    <row r="11" spans="1:8" ht="18" customHeight="1" x14ac:dyDescent="0.2">
      <c r="A11" s="57"/>
      <c r="B11" s="4"/>
      <c r="C11" s="2"/>
      <c r="D11" s="2"/>
      <c r="E11" s="3"/>
      <c r="F11" s="3"/>
      <c r="G11" s="2"/>
    </row>
    <row r="12" spans="1:8" ht="18" customHeight="1" x14ac:dyDescent="0.2">
      <c r="A12" s="57"/>
      <c r="B12" s="4"/>
      <c r="C12" s="2"/>
      <c r="D12" s="2"/>
      <c r="E12" s="3"/>
      <c r="F12" s="3"/>
      <c r="G12" s="2"/>
    </row>
    <row r="13" spans="1:8" ht="18" customHeight="1" x14ac:dyDescent="0.2">
      <c r="A13" s="57"/>
      <c r="B13" s="4"/>
      <c r="C13" s="2"/>
      <c r="D13" s="2"/>
      <c r="E13" s="3"/>
      <c r="F13" s="3"/>
      <c r="G13" s="2"/>
    </row>
    <row r="14" spans="1:8" ht="18" customHeight="1" x14ac:dyDescent="0.2">
      <c r="A14" s="57"/>
      <c r="B14" s="4"/>
      <c r="C14" s="2"/>
      <c r="D14" s="2"/>
      <c r="E14" s="3"/>
      <c r="F14" s="3"/>
      <c r="G14" s="2"/>
    </row>
    <row r="15" spans="1:8" ht="18" customHeight="1" x14ac:dyDescent="0.2">
      <c r="A15" s="57"/>
      <c r="B15" s="4"/>
      <c r="C15" s="5"/>
      <c r="D15" s="5"/>
      <c r="E15" s="6"/>
      <c r="F15" s="6"/>
      <c r="G15" s="5"/>
    </row>
    <row r="16" spans="1:8" ht="18" customHeight="1" x14ac:dyDescent="0.2">
      <c r="A16" s="57"/>
      <c r="B16" s="4"/>
      <c r="C16" s="2"/>
      <c r="D16" s="2"/>
      <c r="E16" s="3"/>
      <c r="F16" s="3"/>
      <c r="G16" s="2"/>
    </row>
    <row r="17" spans="1:7" ht="18" customHeight="1" x14ac:dyDescent="0.2">
      <c r="A17" s="57"/>
      <c r="B17" s="4"/>
      <c r="C17" s="2"/>
      <c r="D17" s="2"/>
      <c r="E17" s="3"/>
      <c r="F17" s="3"/>
      <c r="G17" s="2"/>
    </row>
    <row r="18" spans="1:7" ht="18" customHeight="1" x14ac:dyDescent="0.2">
      <c r="A18" s="57"/>
      <c r="B18" s="4"/>
      <c r="C18" s="5"/>
      <c r="D18" s="5"/>
      <c r="E18" s="6"/>
      <c r="F18" s="6"/>
      <c r="G18" s="5"/>
    </row>
    <row r="19" spans="1:7" ht="18" customHeight="1" x14ac:dyDescent="0.2">
      <c r="A19" s="57"/>
      <c r="B19" s="4"/>
      <c r="C19" s="2"/>
      <c r="D19" s="2"/>
      <c r="E19" s="3"/>
      <c r="F19" s="3"/>
      <c r="G19" s="2"/>
    </row>
    <row r="20" spans="1:7" ht="18" customHeight="1" x14ac:dyDescent="0.2">
      <c r="A20" s="57"/>
      <c r="B20" s="4"/>
      <c r="C20" s="2"/>
      <c r="D20" s="2"/>
      <c r="E20" s="3"/>
      <c r="F20" s="3"/>
      <c r="G20" s="2"/>
    </row>
    <row r="21" spans="1:7" ht="18" customHeight="1" x14ac:dyDescent="0.2">
      <c r="A21" s="57"/>
      <c r="B21" s="4"/>
      <c r="C21" s="5"/>
      <c r="D21" s="5"/>
      <c r="E21" s="6"/>
      <c r="F21" s="6"/>
      <c r="G21" s="5"/>
    </row>
    <row r="22" spans="1:7" ht="18" customHeight="1" x14ac:dyDescent="0.2">
      <c r="A22" s="57"/>
      <c r="B22" s="4"/>
      <c r="C22" s="5"/>
      <c r="D22" s="5"/>
      <c r="E22" s="6"/>
      <c r="F22" s="6"/>
      <c r="G22" s="5"/>
    </row>
    <row r="23" spans="1:7" ht="18" customHeight="1" x14ac:dyDescent="0.2">
      <c r="A23" s="57"/>
      <c r="B23" s="4"/>
      <c r="C23" s="2"/>
      <c r="D23" s="2"/>
      <c r="E23" s="3"/>
      <c r="F23" s="3"/>
      <c r="G23" s="2"/>
    </row>
    <row r="24" spans="1:7" ht="18" customHeight="1" x14ac:dyDescent="0.2">
      <c r="A24" s="57"/>
      <c r="B24" s="4"/>
      <c r="C24" s="2"/>
      <c r="D24" s="2"/>
      <c r="E24" s="3"/>
      <c r="F24" s="3"/>
      <c r="G24" s="2"/>
    </row>
    <row r="25" spans="1:7" ht="18" customHeight="1" x14ac:dyDescent="0.2">
      <c r="A25" s="57"/>
      <c r="B25" s="4"/>
      <c r="C25" s="5"/>
      <c r="D25" s="5"/>
      <c r="E25" s="6"/>
      <c r="F25" s="6"/>
      <c r="G25" s="5"/>
    </row>
    <row r="26" spans="1:7" ht="18" customHeight="1" x14ac:dyDescent="0.2">
      <c r="A26" s="57"/>
      <c r="B26" s="4"/>
      <c r="C26" s="2"/>
      <c r="D26" s="2"/>
      <c r="E26" s="3"/>
      <c r="F26" s="3"/>
      <c r="G26" s="2"/>
    </row>
    <row r="27" spans="1:7" ht="18" customHeight="1" x14ac:dyDescent="0.2">
      <c r="A27" s="57"/>
      <c r="B27" s="4"/>
      <c r="C27" s="2"/>
      <c r="D27" s="2"/>
      <c r="E27" s="3"/>
      <c r="F27" s="3"/>
      <c r="G27" s="2"/>
    </row>
    <row r="28" spans="1:7" ht="18" customHeight="1" x14ac:dyDescent="0.2">
      <c r="A28" s="57"/>
      <c r="B28" s="4"/>
      <c r="C28" s="5"/>
      <c r="D28" s="5"/>
      <c r="E28" s="6"/>
      <c r="F28" s="6"/>
      <c r="G28" s="5"/>
    </row>
    <row r="29" spans="1:7" ht="18" customHeight="1" x14ac:dyDescent="0.2">
      <c r="A29" s="57"/>
      <c r="B29" s="4"/>
      <c r="C29" s="2"/>
      <c r="D29" s="2"/>
      <c r="E29" s="3"/>
      <c r="F29" s="3"/>
      <c r="G29" s="2"/>
    </row>
    <row r="30" spans="1:7" ht="18" customHeight="1" x14ac:dyDescent="0.2">
      <c r="A30" s="57"/>
      <c r="B30" s="4"/>
      <c r="C30" s="2"/>
      <c r="D30" s="2"/>
      <c r="E30" s="3"/>
      <c r="F30" s="3"/>
      <c r="G30" s="2"/>
    </row>
    <row r="31" spans="1:7" x14ac:dyDescent="0.2">
      <c r="A31" s="58"/>
    </row>
    <row r="32" spans="1:7" x14ac:dyDescent="0.2">
      <c r="A32" s="58"/>
    </row>
    <row r="33" spans="1:1" x14ac:dyDescent="0.2">
      <c r="A33" s="58"/>
    </row>
    <row r="34" spans="1:1" x14ac:dyDescent="0.2">
      <c r="A34" s="58"/>
    </row>
    <row r="35" spans="1:1" x14ac:dyDescent="0.2">
      <c r="A35" s="58"/>
    </row>
    <row r="36" spans="1:1" x14ac:dyDescent="0.2">
      <c r="A36" s="58"/>
    </row>
    <row r="37" spans="1:1" x14ac:dyDescent="0.2">
      <c r="A37" s="58"/>
    </row>
    <row r="38" spans="1:1" x14ac:dyDescent="0.2">
      <c r="A38" s="58"/>
    </row>
    <row r="39" spans="1:1" x14ac:dyDescent="0.2">
      <c r="A39" s="58"/>
    </row>
    <row r="40" spans="1:1" x14ac:dyDescent="0.2">
      <c r="A40" s="58"/>
    </row>
    <row r="41" spans="1:1" x14ac:dyDescent="0.2">
      <c r="A41" s="58"/>
    </row>
    <row r="42" spans="1:1" x14ac:dyDescent="0.2">
      <c r="A42" s="58"/>
    </row>
    <row r="43" spans="1:1" x14ac:dyDescent="0.2">
      <c r="A43" s="58"/>
    </row>
    <row r="44" spans="1:1" x14ac:dyDescent="0.2">
      <c r="A44" s="58"/>
    </row>
    <row r="45" spans="1:1" x14ac:dyDescent="0.2">
      <c r="A45" s="58"/>
    </row>
    <row r="46" spans="1:1" x14ac:dyDescent="0.2">
      <c r="A46" s="58"/>
    </row>
    <row r="47" spans="1:1" x14ac:dyDescent="0.2">
      <c r="A47" s="58"/>
    </row>
    <row r="48" spans="1:1" x14ac:dyDescent="0.2">
      <c r="A48" s="58"/>
    </row>
    <row r="49" spans="1:1" x14ac:dyDescent="0.2">
      <c r="A49" s="58"/>
    </row>
    <row r="50" spans="1:1" x14ac:dyDescent="0.2">
      <c r="A50" s="58"/>
    </row>
    <row r="51" spans="1:1" x14ac:dyDescent="0.2">
      <c r="A51" s="58"/>
    </row>
    <row r="52" spans="1:1" x14ac:dyDescent="0.2">
      <c r="A52" s="58"/>
    </row>
    <row r="53" spans="1:1" x14ac:dyDescent="0.2">
      <c r="A53" s="58"/>
    </row>
    <row r="54" spans="1:1" x14ac:dyDescent="0.2">
      <c r="A54" s="58"/>
    </row>
    <row r="55" spans="1:1" x14ac:dyDescent="0.2">
      <c r="A55" s="58"/>
    </row>
    <row r="56" spans="1:1" x14ac:dyDescent="0.2">
      <c r="A56" s="58"/>
    </row>
    <row r="57" spans="1:1" x14ac:dyDescent="0.2">
      <c r="A57" s="58"/>
    </row>
    <row r="58" spans="1:1" x14ac:dyDescent="0.2">
      <c r="A58" s="58"/>
    </row>
    <row r="59" spans="1:1" x14ac:dyDescent="0.2">
      <c r="A59" s="58"/>
    </row>
    <row r="60" spans="1:1" x14ac:dyDescent="0.2">
      <c r="A60" s="58"/>
    </row>
    <row r="61" spans="1:1" x14ac:dyDescent="0.2">
      <c r="A61" s="58"/>
    </row>
    <row r="62" spans="1:1" x14ac:dyDescent="0.2">
      <c r="A62" s="58"/>
    </row>
    <row r="63" spans="1:1" x14ac:dyDescent="0.2">
      <c r="A63" s="58"/>
    </row>
    <row r="64" spans="1:1" x14ac:dyDescent="0.2">
      <c r="A64" s="58"/>
    </row>
    <row r="65" spans="1:1" x14ac:dyDescent="0.2">
      <c r="A65" s="58"/>
    </row>
    <row r="66" spans="1:1" x14ac:dyDescent="0.2">
      <c r="A66" s="58"/>
    </row>
    <row r="67" spans="1:1" x14ac:dyDescent="0.2">
      <c r="A67" s="58"/>
    </row>
    <row r="68" spans="1:1" x14ac:dyDescent="0.2">
      <c r="A68" s="58"/>
    </row>
    <row r="69" spans="1:1" x14ac:dyDescent="0.2">
      <c r="A69" s="58"/>
    </row>
    <row r="70" spans="1:1" x14ac:dyDescent="0.2">
      <c r="A70" s="58"/>
    </row>
    <row r="71" spans="1:1" x14ac:dyDescent="0.2">
      <c r="A71" s="58"/>
    </row>
    <row r="72" spans="1:1" x14ac:dyDescent="0.2">
      <c r="A72" s="58"/>
    </row>
    <row r="73" spans="1:1" x14ac:dyDescent="0.2">
      <c r="A73" s="58"/>
    </row>
    <row r="74" spans="1:1" x14ac:dyDescent="0.2">
      <c r="A74" s="58"/>
    </row>
    <row r="75" spans="1:1" x14ac:dyDescent="0.2">
      <c r="A75" s="58"/>
    </row>
    <row r="76" spans="1:1" x14ac:dyDescent="0.2">
      <c r="A76" s="58"/>
    </row>
    <row r="77" spans="1:1" x14ac:dyDescent="0.2">
      <c r="A77" s="58"/>
    </row>
    <row r="78" spans="1:1" x14ac:dyDescent="0.2">
      <c r="A78" s="58"/>
    </row>
    <row r="79" spans="1:1" x14ac:dyDescent="0.2">
      <c r="A79" s="58"/>
    </row>
    <row r="80" spans="1:1" x14ac:dyDescent="0.2">
      <c r="A80" s="58"/>
    </row>
    <row r="81" spans="1:1" x14ac:dyDescent="0.2">
      <c r="A81" s="58"/>
    </row>
    <row r="82" spans="1:1" x14ac:dyDescent="0.2">
      <c r="A82" s="58"/>
    </row>
    <row r="83" spans="1:1" x14ac:dyDescent="0.2">
      <c r="A83" s="58"/>
    </row>
    <row r="84" spans="1:1" x14ac:dyDescent="0.2">
      <c r="A84" s="58"/>
    </row>
    <row r="85" spans="1:1" x14ac:dyDescent="0.2">
      <c r="A85" s="58"/>
    </row>
    <row r="86" spans="1:1" x14ac:dyDescent="0.2">
      <c r="A86" s="58"/>
    </row>
    <row r="87" spans="1:1" x14ac:dyDescent="0.2">
      <c r="A87" s="58"/>
    </row>
    <row r="88" spans="1:1" x14ac:dyDescent="0.2">
      <c r="A88" s="58"/>
    </row>
    <row r="89" spans="1:1" x14ac:dyDescent="0.2">
      <c r="A89" s="58"/>
    </row>
    <row r="90" spans="1:1" x14ac:dyDescent="0.2">
      <c r="A90" s="58"/>
    </row>
    <row r="91" spans="1:1" x14ac:dyDescent="0.2">
      <c r="A91" s="58"/>
    </row>
    <row r="92" spans="1:1" x14ac:dyDescent="0.2">
      <c r="A92" s="58"/>
    </row>
    <row r="93" spans="1:1" x14ac:dyDescent="0.2">
      <c r="A93" s="58"/>
    </row>
    <row r="94" spans="1:1" x14ac:dyDescent="0.2">
      <c r="A94" s="58"/>
    </row>
    <row r="95" spans="1:1" x14ac:dyDescent="0.2">
      <c r="A95" s="58"/>
    </row>
    <row r="96" spans="1:1" x14ac:dyDescent="0.2">
      <c r="A96" s="58"/>
    </row>
    <row r="97" spans="1:1" x14ac:dyDescent="0.2">
      <c r="A97" s="58"/>
    </row>
    <row r="98" spans="1:1" x14ac:dyDescent="0.2">
      <c r="A98" s="58"/>
    </row>
    <row r="99" spans="1:1" x14ac:dyDescent="0.2">
      <c r="A99" s="58"/>
    </row>
    <row r="100" spans="1:1" x14ac:dyDescent="0.2">
      <c r="A100" s="58"/>
    </row>
    <row r="101" spans="1:1" x14ac:dyDescent="0.2">
      <c r="A101" s="58"/>
    </row>
    <row r="102" spans="1:1" x14ac:dyDescent="0.2">
      <c r="A102" s="58"/>
    </row>
    <row r="103" spans="1:1" x14ac:dyDescent="0.2">
      <c r="A103" s="58"/>
    </row>
    <row r="104" spans="1:1" x14ac:dyDescent="0.2">
      <c r="A104" s="58"/>
    </row>
    <row r="105" spans="1:1" x14ac:dyDescent="0.2">
      <c r="A105" s="58"/>
    </row>
    <row r="106" spans="1:1" x14ac:dyDescent="0.2">
      <c r="A106" s="58"/>
    </row>
    <row r="107" spans="1:1" x14ac:dyDescent="0.2">
      <c r="A107" s="58"/>
    </row>
    <row r="108" spans="1:1" x14ac:dyDescent="0.2">
      <c r="A108" s="58"/>
    </row>
    <row r="109" spans="1:1" x14ac:dyDescent="0.2">
      <c r="A109" s="58"/>
    </row>
    <row r="110" spans="1:1" x14ac:dyDescent="0.2">
      <c r="A110" s="58"/>
    </row>
    <row r="111" spans="1:1" x14ac:dyDescent="0.2">
      <c r="A111" s="58"/>
    </row>
    <row r="112" spans="1:1" x14ac:dyDescent="0.2">
      <c r="A112" s="58"/>
    </row>
    <row r="113" spans="1:1" x14ac:dyDescent="0.2">
      <c r="A113" s="58"/>
    </row>
    <row r="114" spans="1:1" x14ac:dyDescent="0.2">
      <c r="A114" s="58"/>
    </row>
    <row r="115" spans="1:1" x14ac:dyDescent="0.2">
      <c r="A115" s="58"/>
    </row>
    <row r="116" spans="1:1" x14ac:dyDescent="0.2">
      <c r="A116" s="58"/>
    </row>
    <row r="117" spans="1:1" x14ac:dyDescent="0.2">
      <c r="A117" s="58"/>
    </row>
    <row r="118" spans="1:1" x14ac:dyDescent="0.2">
      <c r="A118" s="58"/>
    </row>
    <row r="119" spans="1:1" x14ac:dyDescent="0.2">
      <c r="A119" s="58"/>
    </row>
    <row r="120" spans="1:1" x14ac:dyDescent="0.2">
      <c r="A120" s="58"/>
    </row>
    <row r="121" spans="1:1" x14ac:dyDescent="0.2">
      <c r="A121" s="58"/>
    </row>
    <row r="122" spans="1:1" x14ac:dyDescent="0.2">
      <c r="A122" s="58"/>
    </row>
    <row r="123" spans="1:1" x14ac:dyDescent="0.2">
      <c r="A123" s="58"/>
    </row>
    <row r="124" spans="1:1" x14ac:dyDescent="0.2">
      <c r="A124" s="58"/>
    </row>
    <row r="125" spans="1:1" x14ac:dyDescent="0.2">
      <c r="A125" s="58"/>
    </row>
    <row r="126" spans="1:1" x14ac:dyDescent="0.2">
      <c r="A126" s="58"/>
    </row>
    <row r="127" spans="1:1" x14ac:dyDescent="0.2">
      <c r="A127" s="58"/>
    </row>
    <row r="128" spans="1:1" x14ac:dyDescent="0.2">
      <c r="A128" s="58"/>
    </row>
    <row r="129" spans="1:1" x14ac:dyDescent="0.2">
      <c r="A129" s="58"/>
    </row>
    <row r="130" spans="1:1" x14ac:dyDescent="0.2">
      <c r="A130" s="58"/>
    </row>
    <row r="131" spans="1:1" x14ac:dyDescent="0.2">
      <c r="A131" s="58"/>
    </row>
    <row r="132" spans="1:1" x14ac:dyDescent="0.2">
      <c r="A132" s="58"/>
    </row>
    <row r="133" spans="1:1" x14ac:dyDescent="0.2">
      <c r="A133" s="58"/>
    </row>
    <row r="134" spans="1:1" x14ac:dyDescent="0.2">
      <c r="A134" s="58"/>
    </row>
    <row r="135" spans="1:1" x14ac:dyDescent="0.2">
      <c r="A135" s="58"/>
    </row>
    <row r="136" spans="1:1" x14ac:dyDescent="0.2">
      <c r="A136" s="58"/>
    </row>
    <row r="137" spans="1:1" x14ac:dyDescent="0.2">
      <c r="A137" s="58"/>
    </row>
    <row r="138" spans="1:1" x14ac:dyDescent="0.2">
      <c r="A138" s="58"/>
    </row>
    <row r="139" spans="1:1" x14ac:dyDescent="0.2">
      <c r="A139" s="58"/>
    </row>
    <row r="140" spans="1:1" x14ac:dyDescent="0.2">
      <c r="A140" s="58"/>
    </row>
    <row r="141" spans="1:1" x14ac:dyDescent="0.2">
      <c r="A141" s="58"/>
    </row>
    <row r="142" spans="1:1" x14ac:dyDescent="0.2">
      <c r="A142" s="58"/>
    </row>
    <row r="143" spans="1:1" x14ac:dyDescent="0.2">
      <c r="A143" s="58"/>
    </row>
    <row r="144" spans="1:1" x14ac:dyDescent="0.2">
      <c r="A144" s="58"/>
    </row>
    <row r="145" spans="1:1" x14ac:dyDescent="0.2">
      <c r="A145" s="58"/>
    </row>
    <row r="146" spans="1:1" x14ac:dyDescent="0.2">
      <c r="A146" s="58"/>
    </row>
    <row r="147" spans="1:1" x14ac:dyDescent="0.2">
      <c r="A147" s="58"/>
    </row>
    <row r="148" spans="1:1" x14ac:dyDescent="0.2">
      <c r="A148" s="58"/>
    </row>
    <row r="149" spans="1:1" x14ac:dyDescent="0.2">
      <c r="A149" s="58"/>
    </row>
    <row r="150" spans="1:1" x14ac:dyDescent="0.2">
      <c r="A150" s="58"/>
    </row>
    <row r="151" spans="1:1" x14ac:dyDescent="0.2">
      <c r="A151" s="58"/>
    </row>
    <row r="152" spans="1:1" x14ac:dyDescent="0.2">
      <c r="A152" s="58"/>
    </row>
    <row r="153" spans="1:1" x14ac:dyDescent="0.2">
      <c r="A153" s="58"/>
    </row>
    <row r="154" spans="1:1" x14ac:dyDescent="0.2">
      <c r="A154" s="58"/>
    </row>
    <row r="155" spans="1:1" x14ac:dyDescent="0.2">
      <c r="A155" s="58"/>
    </row>
    <row r="156" spans="1:1" x14ac:dyDescent="0.2">
      <c r="A156" s="58"/>
    </row>
    <row r="157" spans="1:1" x14ac:dyDescent="0.2">
      <c r="A157" s="58"/>
    </row>
    <row r="158" spans="1:1" x14ac:dyDescent="0.2">
      <c r="A158" s="58"/>
    </row>
    <row r="159" spans="1:1" x14ac:dyDescent="0.2">
      <c r="A159" s="58"/>
    </row>
    <row r="160" spans="1:1" x14ac:dyDescent="0.2">
      <c r="A160" s="58"/>
    </row>
    <row r="161" spans="1:1" x14ac:dyDescent="0.2">
      <c r="A161" s="58"/>
    </row>
    <row r="162" spans="1:1" x14ac:dyDescent="0.2">
      <c r="A162" s="58"/>
    </row>
    <row r="163" spans="1:1" x14ac:dyDescent="0.2">
      <c r="A163" s="58"/>
    </row>
    <row r="164" spans="1:1" x14ac:dyDescent="0.2">
      <c r="A164" s="58"/>
    </row>
    <row r="165" spans="1:1" x14ac:dyDescent="0.2">
      <c r="A165" s="58"/>
    </row>
    <row r="166" spans="1:1" x14ac:dyDescent="0.2">
      <c r="A166" s="58"/>
    </row>
    <row r="167" spans="1:1" x14ac:dyDescent="0.2">
      <c r="A167" s="58"/>
    </row>
    <row r="168" spans="1:1" x14ac:dyDescent="0.2">
      <c r="A168" s="58"/>
    </row>
    <row r="169" spans="1:1" x14ac:dyDescent="0.2">
      <c r="A169" s="58"/>
    </row>
    <row r="170" spans="1:1" x14ac:dyDescent="0.2">
      <c r="A170" s="58"/>
    </row>
    <row r="171" spans="1:1" x14ac:dyDescent="0.2">
      <c r="A171" s="58"/>
    </row>
    <row r="172" spans="1:1" x14ac:dyDescent="0.2">
      <c r="A172" s="58"/>
    </row>
    <row r="173" spans="1:1" x14ac:dyDescent="0.2">
      <c r="A173" s="58"/>
    </row>
    <row r="174" spans="1:1" x14ac:dyDescent="0.2">
      <c r="A174" s="58"/>
    </row>
    <row r="175" spans="1:1" x14ac:dyDescent="0.2">
      <c r="A175" s="58"/>
    </row>
    <row r="176" spans="1:1" x14ac:dyDescent="0.2">
      <c r="A176" s="58"/>
    </row>
    <row r="177" spans="1:1" x14ac:dyDescent="0.2">
      <c r="A177" s="58"/>
    </row>
    <row r="178" spans="1:1" x14ac:dyDescent="0.2">
      <c r="A178" s="58"/>
    </row>
    <row r="179" spans="1:1" x14ac:dyDescent="0.2">
      <c r="A179" s="58"/>
    </row>
    <row r="180" spans="1:1" x14ac:dyDescent="0.2">
      <c r="A180" s="58"/>
    </row>
    <row r="181" spans="1:1" x14ac:dyDescent="0.2">
      <c r="A181" s="58"/>
    </row>
    <row r="182" spans="1:1" x14ac:dyDescent="0.2">
      <c r="A182" s="58"/>
    </row>
    <row r="183" spans="1:1" x14ac:dyDescent="0.2">
      <c r="A183" s="58"/>
    </row>
    <row r="184" spans="1:1" x14ac:dyDescent="0.2">
      <c r="A184" s="58"/>
    </row>
    <row r="185" spans="1:1" x14ac:dyDescent="0.2">
      <c r="A185" s="58"/>
    </row>
    <row r="186" spans="1:1" x14ac:dyDescent="0.2">
      <c r="A186" s="58"/>
    </row>
    <row r="187" spans="1:1" x14ac:dyDescent="0.2">
      <c r="A187" s="58"/>
    </row>
    <row r="188" spans="1:1" x14ac:dyDescent="0.2">
      <c r="A188" s="58"/>
    </row>
    <row r="189" spans="1:1" x14ac:dyDescent="0.2">
      <c r="A189" s="58"/>
    </row>
    <row r="190" spans="1:1" x14ac:dyDescent="0.2">
      <c r="A190" s="58"/>
    </row>
    <row r="191" spans="1:1" x14ac:dyDescent="0.2">
      <c r="A191" s="58"/>
    </row>
    <row r="192" spans="1:1" x14ac:dyDescent="0.2">
      <c r="A192" s="58"/>
    </row>
    <row r="193" spans="1:1" x14ac:dyDescent="0.2">
      <c r="A193" s="58"/>
    </row>
    <row r="194" spans="1:1" x14ac:dyDescent="0.2">
      <c r="A194" s="58"/>
    </row>
    <row r="195" spans="1:1" x14ac:dyDescent="0.2">
      <c r="A195" s="58"/>
    </row>
    <row r="196" spans="1:1" x14ac:dyDescent="0.2">
      <c r="A196" s="58"/>
    </row>
    <row r="197" spans="1:1" x14ac:dyDescent="0.2">
      <c r="A197" s="58"/>
    </row>
    <row r="198" spans="1:1" x14ac:dyDescent="0.2">
      <c r="A198" s="58"/>
    </row>
    <row r="199" spans="1:1" x14ac:dyDescent="0.2">
      <c r="A199" s="58"/>
    </row>
    <row r="200" spans="1:1" x14ac:dyDescent="0.2">
      <c r="A200" s="58"/>
    </row>
    <row r="201" spans="1:1" x14ac:dyDescent="0.2">
      <c r="A201" s="58"/>
    </row>
    <row r="202" spans="1:1" x14ac:dyDescent="0.2">
      <c r="A202" s="58"/>
    </row>
    <row r="203" spans="1:1" x14ac:dyDescent="0.2">
      <c r="A203" s="58"/>
    </row>
    <row r="204" spans="1:1" x14ac:dyDescent="0.2">
      <c r="A204" s="58"/>
    </row>
    <row r="205" spans="1:1" x14ac:dyDescent="0.2">
      <c r="A205" s="58"/>
    </row>
    <row r="206" spans="1:1" x14ac:dyDescent="0.2">
      <c r="A206" s="58"/>
    </row>
    <row r="207" spans="1:1" x14ac:dyDescent="0.2">
      <c r="A207" s="58"/>
    </row>
    <row r="208" spans="1:1" x14ac:dyDescent="0.2">
      <c r="A208" s="58"/>
    </row>
    <row r="209" spans="1:1" x14ac:dyDescent="0.2">
      <c r="A209" s="58"/>
    </row>
    <row r="210" spans="1:1" x14ac:dyDescent="0.2">
      <c r="A210" s="58"/>
    </row>
    <row r="211" spans="1:1" x14ac:dyDescent="0.2">
      <c r="A211" s="58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30">
    <cfRule type="expression" dxfId="9" priority="1">
      <formula>E2=""</formula>
    </cfRule>
    <cfRule type="expression" dxfId="8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4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39" customWidth="1"/>
    <col min="2" max="2" width="15" style="36" customWidth="1"/>
    <col min="3" max="3" width="5.7109375" style="36" customWidth="1"/>
    <col min="4" max="4" width="23.28515625" style="36" customWidth="1"/>
    <col min="5" max="5" width="14.140625" style="36" customWidth="1"/>
    <col min="6" max="6" width="16" style="36" customWidth="1"/>
    <col min="7" max="7" width="31.5703125" style="36" customWidth="1"/>
    <col min="8" max="8" width="16.85546875" style="36" customWidth="1"/>
    <col min="9" max="16384" width="11.42578125" style="36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7" t="s">
        <v>58</v>
      </c>
      <c r="B2" s="40"/>
      <c r="C2" s="14"/>
      <c r="D2" s="14"/>
      <c r="E2" s="15"/>
      <c r="F2" s="15"/>
      <c r="G2" s="14"/>
    </row>
    <row r="3" spans="1:8" ht="18" customHeight="1" x14ac:dyDescent="0.2">
      <c r="A3" s="46"/>
      <c r="B3" s="17"/>
      <c r="C3" s="37"/>
      <c r="D3" s="37"/>
      <c r="E3" s="3"/>
      <c r="F3" s="3"/>
      <c r="G3" s="37"/>
      <c r="H3" s="42" t="s">
        <v>64</v>
      </c>
    </row>
    <row r="4" spans="1:8" ht="18" customHeight="1" x14ac:dyDescent="0.2">
      <c r="A4" s="46"/>
      <c r="B4" s="17"/>
      <c r="C4" s="37"/>
      <c r="D4" s="37"/>
      <c r="E4" s="3"/>
      <c r="F4" s="3"/>
      <c r="G4" s="37"/>
    </row>
    <row r="5" spans="1:8" ht="18" customHeight="1" x14ac:dyDescent="0.2">
      <c r="A5" s="46"/>
      <c r="B5" s="17"/>
      <c r="C5" s="37"/>
      <c r="D5" s="37"/>
      <c r="E5" s="3"/>
      <c r="F5" s="3"/>
      <c r="G5" s="37"/>
    </row>
    <row r="6" spans="1:8" ht="18" customHeight="1" x14ac:dyDescent="0.2">
      <c r="A6" s="46"/>
      <c r="B6" s="17"/>
      <c r="C6" s="37"/>
      <c r="D6" s="37"/>
      <c r="E6" s="3"/>
      <c r="F6" s="3"/>
      <c r="G6" s="37"/>
    </row>
    <row r="7" spans="1:8" ht="18" customHeight="1" x14ac:dyDescent="0.2">
      <c r="A7" s="46"/>
      <c r="B7" s="17"/>
      <c r="C7" s="37"/>
      <c r="D7" s="37"/>
      <c r="E7" s="3"/>
      <c r="F7" s="3"/>
      <c r="G7" s="37"/>
    </row>
    <row r="8" spans="1:8" ht="18" customHeight="1" x14ac:dyDescent="0.2">
      <c r="A8" s="46"/>
      <c r="B8" s="17"/>
      <c r="C8" s="37"/>
      <c r="D8" s="37"/>
      <c r="E8" s="3"/>
      <c r="F8" s="3"/>
      <c r="G8" s="37"/>
    </row>
    <row r="9" spans="1:8" ht="18" customHeight="1" x14ac:dyDescent="0.2">
      <c r="A9" s="46"/>
      <c r="B9" s="17"/>
      <c r="C9" s="37"/>
      <c r="D9" s="37"/>
      <c r="E9" s="3"/>
      <c r="F9" s="3"/>
      <c r="G9" s="37"/>
    </row>
    <row r="10" spans="1:8" ht="18" customHeight="1" x14ac:dyDescent="0.2">
      <c r="A10" s="46"/>
      <c r="B10" s="17"/>
      <c r="C10" s="37"/>
      <c r="D10" s="37"/>
      <c r="E10" s="3"/>
      <c r="F10" s="3"/>
      <c r="G10" s="37"/>
    </row>
    <row r="11" spans="1:8" ht="18" customHeight="1" x14ac:dyDescent="0.2">
      <c r="A11" s="46"/>
      <c r="B11" s="17"/>
      <c r="C11" s="5"/>
      <c r="D11" s="5"/>
      <c r="E11" s="6"/>
      <c r="F11" s="6"/>
      <c r="G11" s="5"/>
    </row>
    <row r="12" spans="1:8" ht="18" customHeight="1" x14ac:dyDescent="0.2">
      <c r="A12" s="46"/>
      <c r="B12" s="17"/>
      <c r="C12" s="37"/>
      <c r="D12" s="37"/>
      <c r="E12" s="3"/>
      <c r="F12" s="3"/>
      <c r="G12" s="37"/>
    </row>
    <row r="13" spans="1:8" ht="18" customHeight="1" x14ac:dyDescent="0.2">
      <c r="A13" s="47" t="s">
        <v>59</v>
      </c>
      <c r="B13" s="41"/>
      <c r="C13" s="37"/>
      <c r="D13" s="37"/>
      <c r="E13" s="3"/>
      <c r="F13" s="3"/>
      <c r="G13" s="37"/>
    </row>
    <row r="14" spans="1:8" ht="18" customHeight="1" x14ac:dyDescent="0.2">
      <c r="A14" s="46"/>
      <c r="B14" s="17"/>
      <c r="C14" s="5"/>
      <c r="D14" s="5"/>
      <c r="E14" s="6"/>
      <c r="F14" s="6"/>
      <c r="G14" s="5"/>
    </row>
    <row r="15" spans="1:8" ht="18" customHeight="1" x14ac:dyDescent="0.2">
      <c r="A15" s="46"/>
      <c r="B15" s="17"/>
      <c r="C15" s="37"/>
      <c r="D15" s="37"/>
      <c r="E15" s="3"/>
      <c r="F15" s="3"/>
      <c r="G15" s="37"/>
    </row>
    <row r="16" spans="1:8" ht="18" customHeight="1" x14ac:dyDescent="0.2">
      <c r="A16" s="46"/>
      <c r="B16" s="17"/>
      <c r="C16" s="37"/>
      <c r="D16" s="37"/>
      <c r="E16" s="3"/>
      <c r="F16" s="3"/>
      <c r="G16" s="37"/>
    </row>
    <row r="17" spans="1:7" ht="18" customHeight="1" x14ac:dyDescent="0.2">
      <c r="A17" s="46"/>
      <c r="B17" s="17"/>
      <c r="C17" s="5"/>
      <c r="D17" s="5"/>
      <c r="E17" s="6"/>
      <c r="F17" s="6"/>
      <c r="G17" s="5"/>
    </row>
    <row r="18" spans="1:7" ht="18" customHeight="1" x14ac:dyDescent="0.2">
      <c r="A18" s="46"/>
      <c r="B18" s="17"/>
      <c r="C18" s="5"/>
      <c r="D18" s="5"/>
      <c r="E18" s="6"/>
      <c r="F18" s="6"/>
      <c r="G18" s="5"/>
    </row>
    <row r="19" spans="1:7" ht="18" customHeight="1" x14ac:dyDescent="0.2">
      <c r="A19" s="46"/>
      <c r="B19" s="17"/>
      <c r="C19" s="37"/>
      <c r="D19" s="37"/>
      <c r="E19" s="3"/>
      <c r="F19" s="3"/>
      <c r="G19" s="37"/>
    </row>
    <row r="20" spans="1:7" ht="18" customHeight="1" x14ac:dyDescent="0.2">
      <c r="A20" s="46"/>
      <c r="B20" s="17"/>
      <c r="C20" s="37"/>
      <c r="D20" s="37"/>
      <c r="E20" s="3"/>
      <c r="F20" s="3"/>
      <c r="G20" s="37"/>
    </row>
    <row r="21" spans="1:7" ht="18" customHeight="1" x14ac:dyDescent="0.2">
      <c r="A21" s="46"/>
      <c r="B21" s="17"/>
      <c r="C21" s="5"/>
      <c r="D21" s="5"/>
      <c r="E21" s="6"/>
      <c r="F21" s="6"/>
      <c r="G21" s="5"/>
    </row>
    <row r="22" spans="1:7" ht="18" customHeight="1" x14ac:dyDescent="0.2">
      <c r="A22" s="46"/>
      <c r="B22" s="17"/>
      <c r="C22" s="37"/>
      <c r="D22" s="37"/>
      <c r="E22" s="3"/>
      <c r="F22" s="3"/>
      <c r="G22" s="37"/>
    </row>
    <row r="23" spans="1:7" ht="18" customHeight="1" x14ac:dyDescent="0.2">
      <c r="A23" s="47" t="s">
        <v>60</v>
      </c>
      <c r="B23" s="4"/>
      <c r="C23" s="37"/>
      <c r="D23" s="37"/>
      <c r="E23" s="3"/>
      <c r="F23" s="3"/>
      <c r="G23" s="37"/>
    </row>
    <row r="24" spans="1:7" ht="18" customHeight="1" x14ac:dyDescent="0.2">
      <c r="A24" s="46"/>
      <c r="B24" s="4"/>
      <c r="C24" s="37"/>
      <c r="D24" s="37"/>
      <c r="E24" s="3"/>
      <c r="F24" s="3"/>
      <c r="G24" s="37"/>
    </row>
    <row r="25" spans="1:7" ht="18" customHeight="1" x14ac:dyDescent="0.2">
      <c r="A25" s="46"/>
      <c r="B25" s="4"/>
      <c r="C25" s="37"/>
      <c r="D25" s="37"/>
      <c r="E25" s="3"/>
      <c r="F25" s="3"/>
      <c r="G25" s="37"/>
    </row>
    <row r="26" spans="1:7" ht="18" customHeight="1" x14ac:dyDescent="0.2">
      <c r="A26" s="46"/>
      <c r="B26" s="4"/>
      <c r="C26" s="37"/>
      <c r="D26" s="37"/>
      <c r="E26" s="3"/>
      <c r="F26" s="3"/>
      <c r="G26" s="37"/>
    </row>
    <row r="27" spans="1:7" ht="18" customHeight="1" x14ac:dyDescent="0.2">
      <c r="A27" s="46"/>
      <c r="B27" s="4"/>
      <c r="C27" s="37"/>
      <c r="D27" s="37"/>
      <c r="E27" s="3"/>
      <c r="F27" s="3"/>
      <c r="G27" s="37"/>
    </row>
    <row r="28" spans="1:7" ht="18" customHeight="1" x14ac:dyDescent="0.2">
      <c r="A28" s="46"/>
      <c r="B28" s="4"/>
      <c r="C28" s="37"/>
      <c r="D28" s="37"/>
      <c r="E28" s="3"/>
      <c r="F28" s="3"/>
      <c r="G28" s="37"/>
    </row>
    <row r="29" spans="1:7" ht="18" customHeight="1" x14ac:dyDescent="0.2">
      <c r="A29" s="46"/>
      <c r="B29" s="4"/>
      <c r="C29" s="37"/>
      <c r="D29" s="37"/>
      <c r="E29" s="3"/>
      <c r="F29" s="3"/>
      <c r="G29" s="37"/>
    </row>
    <row r="30" spans="1:7" ht="18" customHeight="1" x14ac:dyDescent="0.2">
      <c r="A30" s="46"/>
      <c r="B30" s="4"/>
      <c r="C30" s="37"/>
      <c r="D30" s="37"/>
      <c r="E30" s="3"/>
      <c r="F30" s="3"/>
      <c r="G30" s="37"/>
    </row>
    <row r="31" spans="1:7" ht="18" customHeight="1" x14ac:dyDescent="0.2">
      <c r="A31" s="46"/>
      <c r="B31" s="4"/>
      <c r="C31" s="37"/>
      <c r="D31" s="37"/>
      <c r="E31" s="3"/>
      <c r="F31" s="3"/>
      <c r="G31" s="37"/>
    </row>
    <row r="32" spans="1:7" ht="18" customHeight="1" x14ac:dyDescent="0.2">
      <c r="A32" s="46"/>
      <c r="B32" s="4"/>
      <c r="C32" s="37"/>
      <c r="D32" s="37"/>
      <c r="E32" s="3"/>
      <c r="F32" s="3"/>
      <c r="G32" s="37"/>
    </row>
    <row r="33" spans="1:7" ht="18" customHeight="1" x14ac:dyDescent="0.2">
      <c r="A33" s="47" t="s">
        <v>61</v>
      </c>
      <c r="B33" s="4"/>
      <c r="C33" s="5"/>
      <c r="D33" s="5"/>
      <c r="E33" s="6"/>
      <c r="F33" s="6"/>
      <c r="G33" s="5"/>
    </row>
    <row r="34" spans="1:7" ht="18" customHeight="1" x14ac:dyDescent="0.2">
      <c r="A34" s="46"/>
      <c r="B34" s="4"/>
      <c r="C34" s="5"/>
      <c r="D34" s="5"/>
      <c r="E34" s="6"/>
      <c r="F34" s="6"/>
      <c r="G34" s="5"/>
    </row>
    <row r="35" spans="1:7" ht="18" customHeight="1" x14ac:dyDescent="0.2">
      <c r="A35" s="46"/>
      <c r="B35" s="4"/>
      <c r="C35" s="5"/>
      <c r="D35" s="5"/>
      <c r="E35" s="6"/>
      <c r="F35" s="6"/>
      <c r="G35" s="5"/>
    </row>
    <row r="36" spans="1:7" ht="18" customHeight="1" x14ac:dyDescent="0.2">
      <c r="A36" s="46"/>
      <c r="B36" s="4"/>
      <c r="C36" s="5"/>
      <c r="D36" s="5"/>
      <c r="E36" s="6"/>
      <c r="F36" s="6"/>
      <c r="G36" s="5"/>
    </row>
    <row r="37" spans="1:7" ht="18" customHeight="1" x14ac:dyDescent="0.2">
      <c r="A37" s="46"/>
      <c r="B37" s="4"/>
      <c r="C37" s="5"/>
      <c r="D37" s="5"/>
      <c r="E37" s="6"/>
      <c r="F37" s="6"/>
      <c r="G37" s="5"/>
    </row>
    <row r="38" spans="1:7" ht="18" customHeight="1" x14ac:dyDescent="0.2">
      <c r="A38" s="46"/>
      <c r="B38" s="4"/>
      <c r="C38" s="5"/>
      <c r="D38" s="5"/>
      <c r="E38" s="6"/>
      <c r="F38" s="6"/>
      <c r="G38" s="5"/>
    </row>
    <row r="39" spans="1:7" ht="18" customHeight="1" x14ac:dyDescent="0.2">
      <c r="A39" s="46"/>
      <c r="B39" s="4"/>
      <c r="C39" s="5"/>
      <c r="D39" s="5"/>
      <c r="E39" s="6"/>
      <c r="F39" s="6"/>
      <c r="G39" s="5"/>
    </row>
    <row r="40" spans="1:7" ht="18" customHeight="1" x14ac:dyDescent="0.2">
      <c r="A40" s="46"/>
      <c r="B40" s="4"/>
      <c r="C40" s="5"/>
      <c r="D40" s="5"/>
      <c r="E40" s="6"/>
      <c r="F40" s="6"/>
      <c r="G40" s="5"/>
    </row>
    <row r="41" spans="1:7" ht="18" customHeight="1" x14ac:dyDescent="0.2">
      <c r="A41" s="46"/>
      <c r="B41" s="4"/>
      <c r="C41" s="5"/>
      <c r="D41" s="5"/>
      <c r="E41" s="6"/>
      <c r="F41" s="6"/>
      <c r="G41" s="5"/>
    </row>
    <row r="42" spans="1:7" ht="18" customHeight="1" x14ac:dyDescent="0.2">
      <c r="A42" s="46"/>
      <c r="B42" s="4"/>
      <c r="C42" s="5"/>
      <c r="D42" s="5"/>
      <c r="E42" s="6"/>
      <c r="F42" s="6"/>
      <c r="G42" s="5"/>
    </row>
    <row r="43" spans="1:7" ht="18" customHeight="1" x14ac:dyDescent="0.2">
      <c r="A43" s="47" t="s">
        <v>62</v>
      </c>
      <c r="B43" s="4"/>
      <c r="C43" s="37"/>
      <c r="D43" s="37"/>
      <c r="E43" s="3"/>
      <c r="F43" s="3"/>
      <c r="G43" s="37"/>
    </row>
    <row r="44" spans="1:7" ht="18" customHeight="1" x14ac:dyDescent="0.2">
      <c r="A44" s="46"/>
      <c r="B44" s="4"/>
      <c r="C44" s="37"/>
      <c r="D44" s="37"/>
      <c r="E44" s="3"/>
      <c r="F44" s="3"/>
      <c r="G44" s="37"/>
    </row>
    <row r="45" spans="1:7" ht="18" customHeight="1" x14ac:dyDescent="0.2">
      <c r="A45" s="46"/>
      <c r="B45" s="4"/>
      <c r="C45" s="37"/>
      <c r="D45" s="37"/>
      <c r="E45" s="3"/>
      <c r="F45" s="3"/>
      <c r="G45" s="37"/>
    </row>
    <row r="46" spans="1:7" ht="18" customHeight="1" x14ac:dyDescent="0.2">
      <c r="A46" s="46"/>
      <c r="B46" s="4"/>
      <c r="C46" s="37"/>
      <c r="D46" s="37"/>
      <c r="E46" s="3"/>
      <c r="F46" s="3"/>
      <c r="G46" s="37"/>
    </row>
    <row r="47" spans="1:7" ht="18" customHeight="1" x14ac:dyDescent="0.2">
      <c r="A47" s="46"/>
      <c r="B47" s="4"/>
      <c r="C47" s="37"/>
      <c r="D47" s="37"/>
      <c r="E47" s="3"/>
      <c r="F47" s="3"/>
      <c r="G47" s="37"/>
    </row>
    <row r="48" spans="1:7" ht="18" customHeight="1" x14ac:dyDescent="0.2">
      <c r="A48" s="46"/>
      <c r="B48" s="4"/>
      <c r="C48" s="37"/>
      <c r="D48" s="37"/>
      <c r="E48" s="3"/>
      <c r="F48" s="3"/>
      <c r="G48" s="37"/>
    </row>
    <row r="49" spans="1:7" ht="18" customHeight="1" x14ac:dyDescent="0.2">
      <c r="A49" s="46"/>
      <c r="B49" s="4"/>
      <c r="C49" s="37"/>
      <c r="D49" s="37"/>
      <c r="E49" s="3"/>
      <c r="F49" s="3"/>
      <c r="G49" s="37"/>
    </row>
    <row r="50" spans="1:7" ht="18" customHeight="1" x14ac:dyDescent="0.2">
      <c r="A50" s="46"/>
      <c r="B50" s="4"/>
      <c r="C50" s="37"/>
      <c r="D50" s="37"/>
      <c r="E50" s="3"/>
      <c r="F50" s="3"/>
      <c r="G50" s="37"/>
    </row>
    <row r="51" spans="1:7" ht="18" customHeight="1" x14ac:dyDescent="0.2">
      <c r="A51" s="46"/>
      <c r="B51" s="4"/>
      <c r="C51" s="37"/>
      <c r="D51" s="37"/>
      <c r="E51" s="3"/>
      <c r="F51" s="3"/>
      <c r="G51" s="37"/>
    </row>
    <row r="52" spans="1:7" ht="18" customHeight="1" x14ac:dyDescent="0.2">
      <c r="A52" s="47" t="s">
        <v>63</v>
      </c>
      <c r="B52" s="4"/>
      <c r="C52" s="37"/>
      <c r="D52" s="37"/>
      <c r="E52" s="3"/>
      <c r="F52" s="3"/>
      <c r="G52" s="37"/>
    </row>
    <row r="53" spans="1:7" ht="18" customHeight="1" x14ac:dyDescent="0.2">
      <c r="A53" s="57"/>
      <c r="B53" s="4"/>
      <c r="C53" s="37"/>
      <c r="D53" s="37"/>
      <c r="E53" s="3"/>
      <c r="F53" s="3"/>
      <c r="G53" s="37"/>
    </row>
    <row r="54" spans="1:7" ht="18" customHeight="1" x14ac:dyDescent="0.2">
      <c r="A54" s="57"/>
      <c r="B54" s="4"/>
      <c r="C54" s="5"/>
      <c r="D54" s="5"/>
      <c r="E54" s="6"/>
      <c r="F54" s="6"/>
      <c r="G54" s="5"/>
    </row>
    <row r="55" spans="1:7" ht="18" customHeight="1" x14ac:dyDescent="0.2">
      <c r="A55" s="57"/>
      <c r="B55" s="4"/>
      <c r="C55" s="37"/>
      <c r="D55" s="37"/>
      <c r="E55" s="3"/>
      <c r="F55" s="3"/>
      <c r="G55" s="37"/>
    </row>
    <row r="56" spans="1:7" ht="18" customHeight="1" x14ac:dyDescent="0.2">
      <c r="A56" s="57"/>
      <c r="B56" s="4"/>
      <c r="C56" s="37"/>
      <c r="D56" s="37"/>
      <c r="E56" s="3"/>
      <c r="F56" s="3"/>
      <c r="G56" s="37"/>
    </row>
    <row r="57" spans="1:7" ht="18" customHeight="1" x14ac:dyDescent="0.2">
      <c r="A57" s="57"/>
      <c r="B57" s="4"/>
      <c r="C57" s="37"/>
      <c r="D57" s="37"/>
      <c r="E57" s="3"/>
      <c r="F57" s="3"/>
      <c r="G57" s="37"/>
    </row>
    <row r="58" spans="1:7" ht="18" customHeight="1" x14ac:dyDescent="0.2">
      <c r="A58" s="57"/>
      <c r="B58" s="4"/>
      <c r="C58" s="37"/>
      <c r="D58" s="37"/>
      <c r="E58" s="3"/>
      <c r="F58" s="3"/>
      <c r="G58" s="37"/>
    </row>
    <row r="59" spans="1:7" x14ac:dyDescent="0.2">
      <c r="A59" s="58"/>
    </row>
    <row r="60" spans="1:7" x14ac:dyDescent="0.2">
      <c r="A60" s="58"/>
    </row>
    <row r="61" spans="1:7" x14ac:dyDescent="0.2">
      <c r="A61" s="58"/>
    </row>
    <row r="62" spans="1:7" x14ac:dyDescent="0.2">
      <c r="A62" s="58"/>
    </row>
    <row r="63" spans="1:7" x14ac:dyDescent="0.2">
      <c r="A63" s="58"/>
    </row>
    <row r="64" spans="1:7" x14ac:dyDescent="0.2">
      <c r="A64" s="58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58">
    <cfRule type="expression" dxfId="7" priority="1">
      <formula>E2=""</formula>
    </cfRule>
    <cfRule type="expression" dxfId="6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65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39" customWidth="1"/>
    <col min="2" max="2" width="15" style="36" customWidth="1"/>
    <col min="3" max="3" width="5.7109375" style="36" customWidth="1"/>
    <col min="4" max="4" width="23.28515625" style="36" customWidth="1"/>
    <col min="5" max="5" width="14.140625" style="36" customWidth="1"/>
    <col min="6" max="6" width="16" style="36" customWidth="1"/>
    <col min="7" max="7" width="31.5703125" style="36" customWidth="1"/>
    <col min="8" max="8" width="16.85546875" style="36" customWidth="1"/>
    <col min="9" max="16384" width="11.42578125" style="36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7" t="s">
        <v>65</v>
      </c>
      <c r="B2" s="18">
        <v>1</v>
      </c>
      <c r="C2" s="14"/>
      <c r="D2" s="14"/>
      <c r="E2" s="15"/>
      <c r="F2" s="15"/>
      <c r="G2" s="14"/>
    </row>
    <row r="3" spans="1:8" s="45" customFormat="1" ht="18" customHeight="1" x14ac:dyDescent="0.2">
      <c r="A3" s="46"/>
      <c r="B3" s="18"/>
      <c r="C3" s="14"/>
      <c r="D3" s="14"/>
      <c r="E3" s="15"/>
      <c r="F3" s="15"/>
      <c r="G3" s="14"/>
      <c r="H3" s="42" t="s">
        <v>64</v>
      </c>
    </row>
    <row r="4" spans="1:8" s="43" customFormat="1" ht="18" customHeight="1" x14ac:dyDescent="0.2">
      <c r="A4" s="44"/>
      <c r="B4" s="18"/>
      <c r="C4" s="14"/>
      <c r="D4" s="14"/>
      <c r="E4" s="15"/>
      <c r="F4" s="15"/>
      <c r="G4" s="14"/>
    </row>
    <row r="5" spans="1:8" ht="18" customHeight="1" x14ac:dyDescent="0.2">
      <c r="A5" s="47" t="s">
        <v>66</v>
      </c>
      <c r="B5" s="18">
        <v>2</v>
      </c>
      <c r="C5" s="37"/>
      <c r="D5" s="37"/>
      <c r="E5" s="3"/>
      <c r="F5" s="3"/>
      <c r="G5" s="37"/>
      <c r="H5" s="42"/>
    </row>
    <row r="6" spans="1:8" s="45" customFormat="1" ht="18" customHeight="1" x14ac:dyDescent="0.2">
      <c r="A6" s="46"/>
      <c r="B6" s="18"/>
      <c r="C6" s="37"/>
      <c r="D6" s="37"/>
      <c r="E6" s="3"/>
      <c r="F6" s="3"/>
      <c r="G6" s="37"/>
      <c r="H6" s="42"/>
    </row>
    <row r="7" spans="1:8" s="45" customFormat="1" ht="18" customHeight="1" x14ac:dyDescent="0.2">
      <c r="A7" s="46"/>
      <c r="B7" s="18"/>
      <c r="C7" s="37"/>
      <c r="D7" s="37"/>
      <c r="E7" s="3"/>
      <c r="F7" s="3"/>
      <c r="G7" s="37"/>
      <c r="H7" s="42"/>
    </row>
    <row r="8" spans="1:8" ht="18" customHeight="1" x14ac:dyDescent="0.2">
      <c r="A8" s="47" t="s">
        <v>67</v>
      </c>
      <c r="B8" s="18">
        <v>3</v>
      </c>
      <c r="C8" s="37"/>
      <c r="D8" s="37"/>
      <c r="E8" s="3"/>
      <c r="F8" s="3"/>
      <c r="G8" s="37"/>
    </row>
    <row r="9" spans="1:8" s="45" customFormat="1" ht="18" customHeight="1" x14ac:dyDescent="0.2">
      <c r="A9" s="46"/>
      <c r="B9" s="18"/>
      <c r="C9" s="37"/>
      <c r="D9" s="37"/>
      <c r="E9" s="3"/>
      <c r="F9" s="3"/>
      <c r="G9" s="37"/>
    </row>
    <row r="10" spans="1:8" s="45" customFormat="1" ht="18" customHeight="1" x14ac:dyDescent="0.2">
      <c r="A10" s="46"/>
      <c r="B10" s="18"/>
      <c r="C10" s="37"/>
      <c r="D10" s="37"/>
      <c r="E10" s="3"/>
      <c r="F10" s="3"/>
      <c r="G10" s="37"/>
    </row>
    <row r="11" spans="1:8" ht="18" customHeight="1" x14ac:dyDescent="0.2">
      <c r="A11" s="47" t="s">
        <v>68</v>
      </c>
      <c r="B11" s="18">
        <v>4</v>
      </c>
      <c r="C11" s="37"/>
      <c r="D11" s="37"/>
      <c r="E11" s="3"/>
      <c r="F11" s="3"/>
      <c r="G11" s="37"/>
    </row>
    <row r="12" spans="1:8" s="48" customFormat="1" ht="18" customHeight="1" x14ac:dyDescent="0.2">
      <c r="A12" s="46"/>
      <c r="B12" s="18"/>
      <c r="C12" s="5"/>
      <c r="D12" s="5"/>
      <c r="E12" s="6"/>
      <c r="F12" s="6"/>
      <c r="G12" s="5"/>
    </row>
    <row r="13" spans="1:8" s="45" customFormat="1" ht="18" customHeight="1" x14ac:dyDescent="0.2">
      <c r="A13" s="46"/>
      <c r="B13" s="18"/>
      <c r="C13" s="37"/>
      <c r="D13" s="37"/>
      <c r="E13" s="3"/>
      <c r="F13" s="3"/>
      <c r="G13" s="37"/>
    </row>
    <row r="14" spans="1:8" ht="18" customHeight="1" x14ac:dyDescent="0.2">
      <c r="A14" s="47" t="s">
        <v>69</v>
      </c>
      <c r="B14" s="18">
        <v>5</v>
      </c>
      <c r="C14" s="37"/>
      <c r="D14" s="37"/>
      <c r="E14" s="3"/>
      <c r="F14" s="3"/>
      <c r="G14" s="37"/>
    </row>
    <row r="15" spans="1:8" s="45" customFormat="1" ht="18" customHeight="1" x14ac:dyDescent="0.2">
      <c r="A15" s="46"/>
      <c r="B15" s="18"/>
      <c r="C15" s="37"/>
      <c r="D15" s="37"/>
      <c r="E15" s="3"/>
      <c r="F15" s="3"/>
      <c r="G15" s="37"/>
    </row>
    <row r="16" spans="1:8" s="45" customFormat="1" ht="18" customHeight="1" x14ac:dyDescent="0.2">
      <c r="A16" s="46"/>
      <c r="B16" s="18"/>
      <c r="C16" s="37"/>
      <c r="D16" s="37"/>
      <c r="E16" s="3"/>
      <c r="F16" s="3"/>
      <c r="G16" s="37"/>
    </row>
    <row r="17" spans="1:7" ht="18" customHeight="1" x14ac:dyDescent="0.2">
      <c r="A17" s="47" t="s">
        <v>70</v>
      </c>
      <c r="B17" s="18">
        <v>6</v>
      </c>
      <c r="C17" s="37"/>
      <c r="D17" s="37"/>
      <c r="E17" s="3"/>
      <c r="F17" s="3"/>
      <c r="G17" s="37"/>
    </row>
    <row r="18" spans="1:7" s="45" customFormat="1" ht="18" customHeight="1" x14ac:dyDescent="0.2">
      <c r="A18" s="46"/>
      <c r="B18" s="18"/>
      <c r="C18" s="37"/>
      <c r="D18" s="37"/>
      <c r="E18" s="3"/>
      <c r="F18" s="3"/>
      <c r="G18" s="37"/>
    </row>
    <row r="19" spans="1:7" s="45" customFormat="1" ht="18" customHeight="1" x14ac:dyDescent="0.2">
      <c r="A19" s="46"/>
      <c r="B19" s="18"/>
      <c r="C19" s="37"/>
      <c r="D19" s="37"/>
      <c r="E19" s="3"/>
      <c r="F19" s="3"/>
      <c r="G19" s="37"/>
    </row>
    <row r="20" spans="1:7" ht="18" customHeight="1" x14ac:dyDescent="0.2">
      <c r="A20" s="47" t="s">
        <v>71</v>
      </c>
      <c r="B20" s="18">
        <v>7</v>
      </c>
      <c r="C20" s="37"/>
      <c r="D20" s="37"/>
      <c r="E20" s="3"/>
      <c r="F20" s="3"/>
      <c r="G20" s="37"/>
    </row>
    <row r="21" spans="1:7" s="45" customFormat="1" ht="18" customHeight="1" x14ac:dyDescent="0.2">
      <c r="A21" s="46"/>
      <c r="B21" s="18"/>
      <c r="C21" s="37"/>
      <c r="D21" s="37"/>
      <c r="E21" s="3"/>
      <c r="F21" s="3"/>
      <c r="G21" s="37"/>
    </row>
    <row r="22" spans="1:7" s="45" customFormat="1" ht="18" customHeight="1" x14ac:dyDescent="0.2">
      <c r="A22" s="46"/>
      <c r="B22" s="18"/>
      <c r="C22" s="37"/>
      <c r="D22" s="37"/>
      <c r="E22" s="3"/>
      <c r="F22" s="3"/>
      <c r="G22" s="37"/>
    </row>
    <row r="23" spans="1:7" ht="18" customHeight="1" x14ac:dyDescent="0.2">
      <c r="A23" s="47" t="s">
        <v>72</v>
      </c>
      <c r="B23" s="18">
        <v>8</v>
      </c>
      <c r="C23" s="37"/>
      <c r="D23" s="37"/>
      <c r="E23" s="3"/>
      <c r="F23" s="3"/>
      <c r="G23" s="37"/>
    </row>
    <row r="24" spans="1:7" s="45" customFormat="1" ht="18" customHeight="1" x14ac:dyDescent="0.2">
      <c r="A24" s="46"/>
      <c r="B24" s="18"/>
      <c r="C24" s="37"/>
      <c r="D24" s="37"/>
      <c r="E24" s="3"/>
      <c r="F24" s="3"/>
      <c r="G24" s="37"/>
    </row>
    <row r="25" spans="1:7" s="45" customFormat="1" ht="18" customHeight="1" x14ac:dyDescent="0.2">
      <c r="A25" s="46"/>
      <c r="B25" s="18"/>
      <c r="C25" s="37"/>
      <c r="D25" s="37"/>
      <c r="E25" s="3"/>
      <c r="F25" s="3"/>
      <c r="G25" s="37"/>
    </row>
    <row r="26" spans="1:7" ht="18" customHeight="1" x14ac:dyDescent="0.2">
      <c r="A26" s="47" t="s">
        <v>73</v>
      </c>
      <c r="B26" s="18">
        <v>9</v>
      </c>
      <c r="C26" s="37"/>
      <c r="D26" s="37"/>
      <c r="E26" s="3"/>
      <c r="F26" s="3"/>
      <c r="G26" s="37"/>
    </row>
    <row r="27" spans="1:7" s="45" customFormat="1" ht="18" customHeight="1" x14ac:dyDescent="0.2">
      <c r="A27" s="46"/>
      <c r="B27" s="18"/>
      <c r="C27" s="37"/>
      <c r="D27" s="37"/>
      <c r="E27" s="3"/>
      <c r="F27" s="3"/>
      <c r="G27" s="37"/>
    </row>
    <row r="28" spans="1:7" s="45" customFormat="1" ht="18" customHeight="1" x14ac:dyDescent="0.2">
      <c r="A28" s="46"/>
      <c r="B28" s="18"/>
      <c r="C28" s="37"/>
      <c r="D28" s="37"/>
      <c r="E28" s="3"/>
      <c r="F28" s="3"/>
      <c r="G28" s="37"/>
    </row>
    <row r="29" spans="1:7" ht="18" customHeight="1" x14ac:dyDescent="0.2">
      <c r="A29" s="47" t="s">
        <v>74</v>
      </c>
      <c r="B29" s="18">
        <v>10</v>
      </c>
      <c r="C29" s="5"/>
      <c r="D29" s="5"/>
      <c r="E29" s="6"/>
      <c r="F29" s="6"/>
      <c r="G29" s="5"/>
    </row>
    <row r="30" spans="1:7" s="45" customFormat="1" ht="18" customHeight="1" x14ac:dyDescent="0.2">
      <c r="A30" s="46"/>
      <c r="B30" s="18"/>
      <c r="C30" s="5"/>
      <c r="D30" s="5"/>
      <c r="E30" s="6"/>
      <c r="F30" s="6"/>
      <c r="G30" s="5"/>
    </row>
    <row r="31" spans="1:7" s="45" customFormat="1" ht="18" customHeight="1" x14ac:dyDescent="0.2">
      <c r="A31" s="46"/>
      <c r="B31" s="18"/>
      <c r="C31" s="5"/>
      <c r="D31" s="5"/>
      <c r="E31" s="6"/>
      <c r="F31" s="6"/>
      <c r="G31" s="5"/>
    </row>
    <row r="32" spans="1:7" ht="18" customHeight="1" x14ac:dyDescent="0.2">
      <c r="A32" s="47" t="s">
        <v>75</v>
      </c>
      <c r="B32" s="18">
        <v>11</v>
      </c>
      <c r="C32" s="37"/>
      <c r="D32" s="37"/>
      <c r="E32" s="3"/>
      <c r="F32" s="3"/>
      <c r="G32" s="37"/>
    </row>
    <row r="33" spans="1:7" s="45" customFormat="1" ht="18" customHeight="1" x14ac:dyDescent="0.2">
      <c r="A33" s="46"/>
      <c r="B33" s="18"/>
      <c r="C33" s="37"/>
      <c r="D33" s="37"/>
      <c r="E33" s="3"/>
      <c r="F33" s="3"/>
      <c r="G33" s="37"/>
    </row>
    <row r="34" spans="1:7" s="45" customFormat="1" ht="18" customHeight="1" x14ac:dyDescent="0.2">
      <c r="A34" s="46"/>
      <c r="B34" s="18"/>
      <c r="C34" s="37"/>
      <c r="D34" s="37"/>
      <c r="E34" s="3"/>
      <c r="F34" s="3"/>
      <c r="G34" s="37"/>
    </row>
    <row r="35" spans="1:7" ht="18" customHeight="1" x14ac:dyDescent="0.2">
      <c r="A35" s="47" t="s">
        <v>76</v>
      </c>
      <c r="B35" s="18">
        <v>12</v>
      </c>
      <c r="C35" s="37"/>
      <c r="D35" s="37"/>
      <c r="E35" s="3"/>
      <c r="F35" s="3"/>
      <c r="G35" s="37"/>
    </row>
    <row r="36" spans="1:7" s="45" customFormat="1" ht="18" customHeight="1" x14ac:dyDescent="0.2">
      <c r="A36" s="46"/>
      <c r="B36" s="18"/>
      <c r="C36" s="37"/>
      <c r="D36" s="37"/>
      <c r="E36" s="3"/>
      <c r="F36" s="3"/>
      <c r="G36" s="37"/>
    </row>
    <row r="37" spans="1:7" s="45" customFormat="1" ht="18" customHeight="1" x14ac:dyDescent="0.2">
      <c r="A37" s="46"/>
      <c r="B37" s="18"/>
      <c r="C37" s="37"/>
      <c r="D37" s="37"/>
      <c r="E37" s="3"/>
      <c r="F37" s="3"/>
      <c r="G37" s="37"/>
    </row>
    <row r="38" spans="1:7" ht="18" customHeight="1" x14ac:dyDescent="0.2">
      <c r="A38" s="47" t="s">
        <v>77</v>
      </c>
      <c r="B38" s="18">
        <v>13</v>
      </c>
      <c r="C38" s="5"/>
      <c r="D38" s="5"/>
      <c r="E38" s="6"/>
      <c r="F38" s="6"/>
      <c r="G38" s="5"/>
    </row>
    <row r="39" spans="1:7" s="45" customFormat="1" ht="18" customHeight="1" x14ac:dyDescent="0.2">
      <c r="A39" s="46"/>
      <c r="B39" s="18"/>
      <c r="C39" s="5"/>
      <c r="D39" s="5"/>
      <c r="E39" s="6"/>
      <c r="F39" s="6"/>
      <c r="G39" s="5"/>
    </row>
    <row r="40" spans="1:7" s="45" customFormat="1" ht="18" customHeight="1" x14ac:dyDescent="0.2">
      <c r="A40" s="46"/>
      <c r="B40" s="18"/>
      <c r="C40" s="5"/>
      <c r="D40" s="5"/>
      <c r="E40" s="6"/>
      <c r="F40" s="6"/>
      <c r="G40" s="5"/>
    </row>
    <row r="41" spans="1:7" ht="18" customHeight="1" x14ac:dyDescent="0.2">
      <c r="A41" s="47" t="s">
        <v>78</v>
      </c>
      <c r="B41" s="18">
        <v>14</v>
      </c>
      <c r="C41" s="37"/>
      <c r="D41" s="37"/>
      <c r="E41" s="3"/>
      <c r="F41" s="3"/>
      <c r="G41" s="37"/>
    </row>
    <row r="42" spans="1:7" s="45" customFormat="1" ht="18" customHeight="1" x14ac:dyDescent="0.2">
      <c r="A42" s="46"/>
      <c r="B42" s="18"/>
      <c r="C42" s="37"/>
      <c r="D42" s="37"/>
      <c r="E42" s="3"/>
      <c r="F42" s="3"/>
      <c r="G42" s="37"/>
    </row>
    <row r="43" spans="1:7" s="45" customFormat="1" ht="18" customHeight="1" x14ac:dyDescent="0.2">
      <c r="A43" s="46"/>
      <c r="B43" s="18"/>
      <c r="C43" s="37"/>
      <c r="D43" s="37"/>
      <c r="E43" s="3"/>
      <c r="F43" s="3"/>
      <c r="G43" s="37"/>
    </row>
    <row r="44" spans="1:7" ht="18" customHeight="1" x14ac:dyDescent="0.2">
      <c r="A44" s="47" t="s">
        <v>79</v>
      </c>
      <c r="B44" s="18">
        <v>15</v>
      </c>
      <c r="C44" s="37"/>
      <c r="D44" s="37"/>
      <c r="E44" s="3"/>
      <c r="F44" s="3"/>
      <c r="G44" s="37"/>
    </row>
    <row r="45" spans="1:7" s="45" customFormat="1" ht="18" customHeight="1" x14ac:dyDescent="0.2">
      <c r="A45" s="46"/>
      <c r="B45" s="18"/>
      <c r="C45" s="37"/>
      <c r="D45" s="37"/>
      <c r="E45" s="3"/>
      <c r="F45" s="3"/>
      <c r="G45" s="37"/>
    </row>
    <row r="46" spans="1:7" s="45" customFormat="1" ht="18" customHeight="1" x14ac:dyDescent="0.2">
      <c r="A46" s="46"/>
      <c r="B46" s="18"/>
      <c r="C46" s="37"/>
      <c r="D46" s="37"/>
      <c r="E46" s="3"/>
      <c r="F46" s="3"/>
      <c r="G46" s="37"/>
    </row>
    <row r="47" spans="1:7" ht="18" customHeight="1" x14ac:dyDescent="0.2">
      <c r="A47" s="47" t="s">
        <v>80</v>
      </c>
      <c r="B47" s="18">
        <v>16</v>
      </c>
      <c r="C47" s="5"/>
      <c r="D47" s="5"/>
      <c r="E47" s="6"/>
      <c r="F47" s="6"/>
      <c r="G47" s="5"/>
    </row>
    <row r="48" spans="1:7" s="45" customFormat="1" ht="18" customHeight="1" x14ac:dyDescent="0.2">
      <c r="A48" s="46"/>
      <c r="B48" s="18"/>
      <c r="C48" s="5"/>
      <c r="D48" s="5"/>
      <c r="E48" s="6"/>
      <c r="F48" s="6"/>
      <c r="G48" s="5"/>
    </row>
    <row r="49" spans="1:7" s="45" customFormat="1" ht="18" customHeight="1" x14ac:dyDescent="0.2">
      <c r="A49" s="46"/>
      <c r="B49" s="18"/>
      <c r="C49" s="5"/>
      <c r="D49" s="5"/>
      <c r="E49" s="6"/>
      <c r="F49" s="6"/>
      <c r="G49" s="5"/>
    </row>
    <row r="50" spans="1:7" ht="18" customHeight="1" x14ac:dyDescent="0.2">
      <c r="A50" s="47" t="s">
        <v>81</v>
      </c>
      <c r="B50" s="18">
        <v>17</v>
      </c>
      <c r="C50" s="5"/>
      <c r="D50" s="5"/>
      <c r="E50" s="6"/>
      <c r="F50" s="6"/>
      <c r="G50" s="5"/>
    </row>
    <row r="51" spans="1:7" s="45" customFormat="1" ht="18" customHeight="1" x14ac:dyDescent="0.2">
      <c r="A51" s="46"/>
      <c r="B51" s="18"/>
      <c r="C51" s="5"/>
      <c r="D51" s="5"/>
      <c r="E51" s="6"/>
      <c r="F51" s="6"/>
      <c r="G51" s="5"/>
    </row>
    <row r="52" spans="1:7" s="45" customFormat="1" ht="18" customHeight="1" x14ac:dyDescent="0.2">
      <c r="A52" s="46"/>
      <c r="B52" s="18"/>
      <c r="C52" s="5"/>
      <c r="D52" s="5"/>
      <c r="E52" s="6"/>
      <c r="F52" s="6"/>
      <c r="G52" s="5"/>
    </row>
    <row r="53" spans="1:7" ht="18" customHeight="1" x14ac:dyDescent="0.2">
      <c r="A53" s="47" t="s">
        <v>82</v>
      </c>
      <c r="B53" s="18">
        <v>18</v>
      </c>
      <c r="C53" s="37"/>
      <c r="D53" s="37"/>
      <c r="E53" s="3"/>
      <c r="F53" s="3"/>
      <c r="G53" s="37"/>
    </row>
    <row r="54" spans="1:7" s="45" customFormat="1" ht="18" customHeight="1" x14ac:dyDescent="0.2">
      <c r="A54" s="46"/>
      <c r="B54" s="18"/>
      <c r="C54" s="37"/>
      <c r="D54" s="37"/>
      <c r="E54" s="3"/>
      <c r="F54" s="3"/>
      <c r="G54" s="37"/>
    </row>
    <row r="55" spans="1:7" s="45" customFormat="1" ht="18" customHeight="1" x14ac:dyDescent="0.2">
      <c r="A55" s="46"/>
      <c r="B55" s="18"/>
      <c r="C55" s="37"/>
      <c r="D55" s="37"/>
      <c r="E55" s="3"/>
      <c r="F55" s="3"/>
      <c r="G55" s="37"/>
    </row>
    <row r="56" spans="1:7" ht="18" customHeight="1" x14ac:dyDescent="0.2">
      <c r="A56" s="47" t="s">
        <v>83</v>
      </c>
      <c r="B56" s="18">
        <v>19</v>
      </c>
      <c r="C56" s="37"/>
      <c r="D56" s="37"/>
      <c r="E56" s="3"/>
      <c r="F56" s="3"/>
      <c r="G56" s="37"/>
    </row>
    <row r="57" spans="1:7" s="45" customFormat="1" ht="18" customHeight="1" x14ac:dyDescent="0.2">
      <c r="A57" s="46"/>
      <c r="B57" s="18"/>
      <c r="C57" s="37"/>
      <c r="D57" s="37"/>
      <c r="E57" s="3"/>
      <c r="F57" s="3"/>
      <c r="G57" s="37"/>
    </row>
    <row r="58" spans="1:7" s="45" customFormat="1" ht="18" customHeight="1" x14ac:dyDescent="0.2">
      <c r="A58" s="46"/>
      <c r="B58" s="18"/>
      <c r="C58" s="37"/>
      <c r="D58" s="37"/>
      <c r="E58" s="3"/>
      <c r="F58" s="3"/>
      <c r="G58" s="37"/>
    </row>
    <row r="59" spans="1:7" ht="18" customHeight="1" x14ac:dyDescent="0.2">
      <c r="A59" s="47" t="s">
        <v>84</v>
      </c>
      <c r="B59" s="18">
        <v>20</v>
      </c>
      <c r="C59" s="5"/>
      <c r="D59" s="5"/>
      <c r="E59" s="6"/>
      <c r="F59" s="6"/>
      <c r="G59" s="5"/>
    </row>
    <row r="60" spans="1:7" s="45" customFormat="1" ht="18" customHeight="1" x14ac:dyDescent="0.2">
      <c r="A60" s="46"/>
      <c r="B60" s="18"/>
      <c r="C60" s="5"/>
      <c r="D60" s="5"/>
      <c r="E60" s="6"/>
      <c r="F60" s="6"/>
      <c r="G60" s="5"/>
    </row>
    <row r="61" spans="1:7" s="45" customFormat="1" ht="18" customHeight="1" x14ac:dyDescent="0.2">
      <c r="A61" s="46"/>
      <c r="B61" s="18"/>
      <c r="C61" s="5"/>
      <c r="D61" s="5"/>
      <c r="E61" s="6"/>
      <c r="F61" s="6"/>
      <c r="G61" s="5"/>
    </row>
    <row r="62" spans="1:7" ht="18" customHeight="1" x14ac:dyDescent="0.2">
      <c r="A62" s="47" t="s">
        <v>85</v>
      </c>
      <c r="B62" s="18">
        <v>21</v>
      </c>
      <c r="C62" s="37"/>
      <c r="D62" s="37"/>
      <c r="E62" s="3"/>
      <c r="F62" s="3"/>
      <c r="G62" s="37"/>
    </row>
    <row r="63" spans="1:7" ht="18" customHeight="1" x14ac:dyDescent="0.2">
      <c r="A63" s="18"/>
      <c r="B63" s="4"/>
      <c r="C63" s="37"/>
      <c r="D63" s="37"/>
      <c r="E63" s="3"/>
      <c r="F63" s="3"/>
      <c r="G63" s="37"/>
    </row>
    <row r="64" spans="1:7" ht="18" customHeight="1" x14ac:dyDescent="0.2">
      <c r="A64" s="18"/>
      <c r="B64" s="4"/>
      <c r="C64" s="37"/>
      <c r="D64" s="37"/>
      <c r="E64" s="3"/>
      <c r="F64" s="3"/>
      <c r="G64" s="37"/>
    </row>
    <row r="65" spans="2:2" ht="15" x14ac:dyDescent="0.2">
      <c r="B65" s="54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64">
    <cfRule type="expression" dxfId="5" priority="1">
      <formula>E2=""</formula>
    </cfRule>
    <cfRule type="expression" dxfId="4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28"/>
  <sheetViews>
    <sheetView workbookViewId="0">
      <pane ySplit="1" topLeftCell="A2" activePane="bottomLeft" state="frozen"/>
      <selection pane="bottomLeft" activeCell="H5" sqref="H5"/>
    </sheetView>
  </sheetViews>
  <sheetFormatPr baseColWidth="10" defaultRowHeight="12.75" x14ac:dyDescent="0.2"/>
  <cols>
    <col min="1" max="1" width="52.5703125" style="39" customWidth="1"/>
    <col min="2" max="2" width="15" style="45" customWidth="1"/>
    <col min="3" max="3" width="5.7109375" style="45" customWidth="1"/>
    <col min="4" max="4" width="23.28515625" style="45" customWidth="1"/>
    <col min="5" max="5" width="14.140625" style="45" customWidth="1"/>
    <col min="6" max="6" width="16" style="45" customWidth="1"/>
    <col min="7" max="7" width="31.5703125" style="45" customWidth="1"/>
    <col min="8" max="8" width="16.85546875" style="45" customWidth="1"/>
    <col min="9" max="16384" width="11.42578125" style="45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86</v>
      </c>
      <c r="B2" s="18" t="s">
        <v>95</v>
      </c>
      <c r="C2" s="14"/>
      <c r="D2" s="14"/>
      <c r="E2" s="15"/>
      <c r="F2" s="15"/>
      <c r="G2" s="14"/>
    </row>
    <row r="3" spans="1:8" ht="18" customHeight="1" x14ac:dyDescent="0.2">
      <c r="A3" s="46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46"/>
      <c r="B4" s="18"/>
      <c r="C4" s="14"/>
      <c r="D4" s="14"/>
      <c r="E4" s="15"/>
      <c r="F4" s="15"/>
      <c r="G4" s="14"/>
    </row>
    <row r="5" spans="1:8" ht="18" customHeight="1" x14ac:dyDescent="0.2">
      <c r="A5" s="49" t="s">
        <v>87</v>
      </c>
      <c r="B5" s="18" t="s">
        <v>96</v>
      </c>
      <c r="C5" s="37"/>
      <c r="D5" s="37"/>
      <c r="E5" s="3"/>
      <c r="F5" s="3"/>
      <c r="G5" s="37"/>
      <c r="H5" s="42"/>
    </row>
    <row r="6" spans="1:8" ht="18" customHeight="1" x14ac:dyDescent="0.2">
      <c r="A6" s="46"/>
      <c r="B6" s="18"/>
      <c r="C6" s="37"/>
      <c r="D6" s="37"/>
      <c r="E6" s="3"/>
      <c r="F6" s="3"/>
      <c r="G6" s="37"/>
      <c r="H6" s="42"/>
    </row>
    <row r="7" spans="1:8" ht="18" customHeight="1" x14ac:dyDescent="0.2">
      <c r="A7" s="46"/>
      <c r="B7" s="18"/>
      <c r="C7" s="37"/>
      <c r="D7" s="37"/>
      <c r="E7" s="3"/>
      <c r="F7" s="3"/>
      <c r="G7" s="37"/>
      <c r="H7" s="42"/>
    </row>
    <row r="8" spans="1:8" ht="18" customHeight="1" x14ac:dyDescent="0.2">
      <c r="A8" s="49" t="s">
        <v>88</v>
      </c>
      <c r="B8" s="18" t="s">
        <v>97</v>
      </c>
      <c r="C8" s="37"/>
      <c r="D8" s="37"/>
      <c r="E8" s="3"/>
      <c r="F8" s="3"/>
      <c r="G8" s="37"/>
    </row>
    <row r="9" spans="1:8" ht="18" customHeight="1" x14ac:dyDescent="0.2">
      <c r="A9" s="46"/>
      <c r="B9" s="18"/>
      <c r="C9" s="37"/>
      <c r="D9" s="37"/>
      <c r="E9" s="3"/>
      <c r="F9" s="3"/>
      <c r="G9" s="37"/>
    </row>
    <row r="10" spans="1:8" ht="18" customHeight="1" x14ac:dyDescent="0.2">
      <c r="A10" s="46"/>
      <c r="B10" s="18"/>
      <c r="C10" s="37"/>
      <c r="D10" s="37"/>
      <c r="E10" s="3"/>
      <c r="F10" s="3"/>
      <c r="G10" s="37"/>
    </row>
    <row r="11" spans="1:8" ht="18" customHeight="1" x14ac:dyDescent="0.2">
      <c r="A11" s="49" t="s">
        <v>89</v>
      </c>
      <c r="B11" s="18" t="s">
        <v>98</v>
      </c>
      <c r="C11" s="37"/>
      <c r="D11" s="37"/>
      <c r="E11" s="3"/>
      <c r="F11" s="3"/>
      <c r="G11" s="37"/>
    </row>
    <row r="12" spans="1:8" s="48" customFormat="1" ht="18" customHeight="1" x14ac:dyDescent="0.2">
      <c r="A12" s="46"/>
      <c r="B12" s="18"/>
      <c r="C12" s="5"/>
      <c r="D12" s="5"/>
      <c r="E12" s="6"/>
      <c r="F12" s="6"/>
      <c r="G12" s="5"/>
    </row>
    <row r="13" spans="1:8" ht="18" customHeight="1" x14ac:dyDescent="0.2">
      <c r="A13" s="46"/>
      <c r="B13" s="18"/>
      <c r="C13" s="37"/>
      <c r="D13" s="37"/>
      <c r="E13" s="3"/>
      <c r="F13" s="3"/>
      <c r="G13" s="37"/>
    </row>
    <row r="14" spans="1:8" ht="18" customHeight="1" x14ac:dyDescent="0.2">
      <c r="A14" s="49" t="s">
        <v>90</v>
      </c>
      <c r="B14" s="18" t="s">
        <v>99</v>
      </c>
      <c r="C14" s="37"/>
      <c r="D14" s="37"/>
      <c r="E14" s="3"/>
      <c r="F14" s="3"/>
      <c r="G14" s="37"/>
    </row>
    <row r="15" spans="1:8" ht="18" customHeight="1" x14ac:dyDescent="0.2">
      <c r="A15" s="46"/>
      <c r="B15" s="18"/>
      <c r="C15" s="37"/>
      <c r="D15" s="37"/>
      <c r="E15" s="3"/>
      <c r="F15" s="3"/>
      <c r="G15" s="37"/>
    </row>
    <row r="16" spans="1:8" ht="18" customHeight="1" x14ac:dyDescent="0.2">
      <c r="A16" s="46"/>
      <c r="B16" s="18"/>
      <c r="C16" s="37"/>
      <c r="D16" s="37"/>
      <c r="E16" s="3"/>
      <c r="F16" s="3"/>
      <c r="G16" s="37"/>
    </row>
    <row r="17" spans="1:7" ht="18" customHeight="1" x14ac:dyDescent="0.2">
      <c r="A17" s="49" t="s">
        <v>91</v>
      </c>
      <c r="B17" s="18" t="s">
        <v>99</v>
      </c>
      <c r="C17" s="37"/>
      <c r="D17" s="37"/>
      <c r="E17" s="3"/>
      <c r="F17" s="3"/>
      <c r="G17" s="37"/>
    </row>
    <row r="18" spans="1:7" ht="18" customHeight="1" x14ac:dyDescent="0.2">
      <c r="A18" s="46"/>
      <c r="B18" s="18"/>
      <c r="C18" s="37"/>
      <c r="D18" s="37"/>
      <c r="E18" s="3"/>
      <c r="F18" s="3"/>
      <c r="G18" s="37"/>
    </row>
    <row r="19" spans="1:7" ht="18" customHeight="1" x14ac:dyDescent="0.2">
      <c r="A19" s="46"/>
      <c r="B19" s="18"/>
      <c r="C19" s="37"/>
      <c r="D19" s="37"/>
      <c r="E19" s="3"/>
      <c r="F19" s="3"/>
      <c r="G19" s="37"/>
    </row>
    <row r="20" spans="1:7" ht="18" customHeight="1" x14ac:dyDescent="0.2">
      <c r="A20" s="49" t="s">
        <v>92</v>
      </c>
      <c r="B20" s="18" t="s">
        <v>100</v>
      </c>
      <c r="C20" s="37"/>
      <c r="D20" s="37"/>
      <c r="E20" s="3"/>
      <c r="F20" s="3"/>
      <c r="G20" s="37"/>
    </row>
    <row r="21" spans="1:7" ht="18" customHeight="1" x14ac:dyDescent="0.2">
      <c r="A21" s="46"/>
      <c r="B21" s="18"/>
      <c r="C21" s="37"/>
      <c r="D21" s="37"/>
      <c r="E21" s="3"/>
      <c r="F21" s="3"/>
      <c r="G21" s="37"/>
    </row>
    <row r="22" spans="1:7" ht="18" customHeight="1" x14ac:dyDescent="0.2">
      <c r="A22" s="46"/>
      <c r="B22" s="18"/>
      <c r="C22" s="37"/>
      <c r="D22" s="37"/>
      <c r="E22" s="3"/>
      <c r="F22" s="3"/>
      <c r="G22" s="37"/>
    </row>
    <row r="23" spans="1:7" ht="18" customHeight="1" x14ac:dyDescent="0.2">
      <c r="A23" s="49" t="s">
        <v>93</v>
      </c>
      <c r="B23" s="18" t="s">
        <v>101</v>
      </c>
      <c r="C23" s="37"/>
      <c r="D23" s="37"/>
      <c r="E23" s="3"/>
      <c r="F23" s="3"/>
      <c r="G23" s="37"/>
    </row>
    <row r="24" spans="1:7" ht="18" customHeight="1" x14ac:dyDescent="0.2">
      <c r="A24" s="46"/>
      <c r="B24" s="18"/>
      <c r="C24" s="37"/>
      <c r="D24" s="37"/>
      <c r="E24" s="3"/>
      <c r="F24" s="3"/>
      <c r="G24" s="37"/>
    </row>
    <row r="25" spans="1:7" ht="18" customHeight="1" x14ac:dyDescent="0.2">
      <c r="A25" s="46"/>
      <c r="B25" s="18"/>
      <c r="C25" s="37"/>
      <c r="D25" s="37"/>
      <c r="E25" s="3"/>
      <c r="F25" s="3"/>
      <c r="G25" s="37"/>
    </row>
    <row r="26" spans="1:7" ht="18" customHeight="1" x14ac:dyDescent="0.2">
      <c r="A26" s="49" t="s">
        <v>94</v>
      </c>
      <c r="B26" s="18" t="s">
        <v>102</v>
      </c>
      <c r="C26" s="37"/>
      <c r="D26" s="37"/>
      <c r="E26" s="3"/>
      <c r="F26" s="3"/>
      <c r="G26" s="37"/>
    </row>
    <row r="27" spans="1:7" ht="18" customHeight="1" x14ac:dyDescent="0.2">
      <c r="A27" s="46"/>
      <c r="B27" s="18"/>
      <c r="C27" s="37"/>
      <c r="D27" s="37"/>
      <c r="E27" s="3"/>
      <c r="F27" s="3"/>
      <c r="G27" s="37"/>
    </row>
    <row r="28" spans="1:7" ht="18" customHeight="1" x14ac:dyDescent="0.2">
      <c r="A28" s="46"/>
      <c r="B28" s="18"/>
      <c r="C28" s="37"/>
      <c r="D28" s="37"/>
      <c r="E28" s="3"/>
      <c r="F28" s="3"/>
      <c r="G28" s="37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28">
    <cfRule type="expression" dxfId="3" priority="1">
      <formula>E2=""</formula>
    </cfRule>
    <cfRule type="expression" dxfId="2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57"/>
  <sheetViews>
    <sheetView workbookViewId="0">
      <pane ySplit="1" topLeftCell="A2" activePane="bottomLeft" state="frozen"/>
      <selection pane="bottomLeft" activeCell="H3" sqref="H3"/>
    </sheetView>
  </sheetViews>
  <sheetFormatPr baseColWidth="10" defaultRowHeight="15" x14ac:dyDescent="0.2"/>
  <cols>
    <col min="1" max="1" width="52.5703125" style="39" customWidth="1"/>
    <col min="2" max="2" width="15" style="54" customWidth="1"/>
    <col min="3" max="3" width="5.7109375" style="50" customWidth="1"/>
    <col min="4" max="4" width="23.28515625" style="50" customWidth="1"/>
    <col min="5" max="5" width="14.140625" style="50" customWidth="1"/>
    <col min="6" max="6" width="16" style="50" customWidth="1"/>
    <col min="7" max="7" width="31.5703125" style="50" customWidth="1"/>
    <col min="8" max="8" width="16.85546875" style="50" customWidth="1"/>
    <col min="9" max="16384" width="11.42578125" style="50"/>
  </cols>
  <sheetData>
    <row r="1" spans="1:8" ht="24.75" customHeight="1" thickBot="1" x14ac:dyDescent="0.25">
      <c r="A1" s="7" t="s">
        <v>0</v>
      </c>
      <c r="B1" s="8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12" t="s">
        <v>6</v>
      </c>
    </row>
    <row r="2" spans="1:8" ht="18" customHeight="1" x14ac:dyDescent="0.2">
      <c r="A2" s="49" t="s">
        <v>103</v>
      </c>
      <c r="B2" s="18">
        <v>1</v>
      </c>
      <c r="C2" s="14"/>
      <c r="D2" s="14"/>
      <c r="E2" s="15"/>
      <c r="F2" s="15"/>
      <c r="G2" s="14"/>
    </row>
    <row r="3" spans="1:8" ht="18" customHeight="1" x14ac:dyDescent="0.2">
      <c r="A3" s="46"/>
      <c r="B3" s="18"/>
      <c r="C3" s="14"/>
      <c r="D3" s="14"/>
      <c r="E3" s="15"/>
      <c r="F3" s="15"/>
      <c r="G3" s="14"/>
      <c r="H3" s="42" t="s">
        <v>64</v>
      </c>
    </row>
    <row r="4" spans="1:8" ht="18" customHeight="1" x14ac:dyDescent="0.2">
      <c r="A4" s="46"/>
      <c r="B4" s="18"/>
      <c r="C4" s="14"/>
      <c r="D4" s="14"/>
      <c r="E4" s="15"/>
      <c r="F4" s="15"/>
      <c r="G4" s="14"/>
    </row>
    <row r="5" spans="1:8" ht="18" customHeight="1" x14ac:dyDescent="0.2">
      <c r="A5" s="49" t="s">
        <v>104</v>
      </c>
      <c r="B5" s="18">
        <v>2</v>
      </c>
      <c r="C5" s="37"/>
      <c r="D5" s="37"/>
      <c r="E5" s="3"/>
      <c r="F5" s="3"/>
      <c r="G5" s="37"/>
      <c r="H5" s="42"/>
    </row>
    <row r="6" spans="1:8" ht="18" customHeight="1" x14ac:dyDescent="0.2">
      <c r="A6" s="46"/>
      <c r="B6" s="18"/>
      <c r="C6" s="37"/>
      <c r="D6" s="37"/>
      <c r="E6" s="3"/>
      <c r="F6" s="3"/>
      <c r="G6" s="37"/>
      <c r="H6" s="42"/>
    </row>
    <row r="7" spans="1:8" ht="18" customHeight="1" x14ac:dyDescent="0.2">
      <c r="A7" s="46"/>
      <c r="B7" s="18"/>
      <c r="C7" s="37"/>
      <c r="D7" s="37"/>
      <c r="E7" s="3"/>
      <c r="F7" s="3"/>
      <c r="G7" s="37"/>
      <c r="H7" s="42"/>
    </row>
    <row r="8" spans="1:8" ht="18" customHeight="1" x14ac:dyDescent="0.2">
      <c r="A8" s="49" t="s">
        <v>105</v>
      </c>
      <c r="B8" s="18">
        <v>3</v>
      </c>
      <c r="C8" s="37"/>
      <c r="D8" s="37"/>
      <c r="E8" s="3"/>
      <c r="F8" s="3"/>
      <c r="G8" s="37"/>
    </row>
    <row r="9" spans="1:8" ht="18" customHeight="1" x14ac:dyDescent="0.2">
      <c r="A9" s="46"/>
      <c r="B9" s="18"/>
      <c r="C9" s="37"/>
      <c r="D9" s="37"/>
      <c r="E9" s="3"/>
      <c r="F9" s="3"/>
      <c r="G9" s="37"/>
    </row>
    <row r="10" spans="1:8" ht="18" customHeight="1" x14ac:dyDescent="0.2">
      <c r="A10" s="46"/>
      <c r="B10" s="18"/>
      <c r="C10" s="37"/>
      <c r="D10" s="37"/>
      <c r="E10" s="3"/>
      <c r="F10" s="3"/>
      <c r="G10" s="37"/>
    </row>
    <row r="11" spans="1:8" ht="18" customHeight="1" x14ac:dyDescent="0.2">
      <c r="A11" s="49" t="s">
        <v>106</v>
      </c>
      <c r="B11" s="18">
        <v>4</v>
      </c>
      <c r="C11" s="37"/>
      <c r="D11" s="37"/>
      <c r="E11" s="3"/>
      <c r="F11" s="3"/>
      <c r="G11" s="37"/>
    </row>
    <row r="12" spans="1:8" s="48" customFormat="1" ht="18" customHeight="1" x14ac:dyDescent="0.2">
      <c r="A12" s="46"/>
      <c r="B12" s="18"/>
      <c r="C12" s="5"/>
      <c r="D12" s="5"/>
      <c r="E12" s="6"/>
      <c r="F12" s="6"/>
      <c r="G12" s="5"/>
    </row>
    <row r="13" spans="1:8" ht="18" customHeight="1" x14ac:dyDescent="0.2">
      <c r="A13" s="46"/>
      <c r="B13" s="18"/>
      <c r="C13" s="37"/>
      <c r="D13" s="37"/>
      <c r="E13" s="3"/>
      <c r="F13" s="3"/>
      <c r="G13" s="37"/>
    </row>
    <row r="14" spans="1:8" ht="18" customHeight="1" x14ac:dyDescent="0.2">
      <c r="A14" s="49" t="s">
        <v>107</v>
      </c>
      <c r="B14" s="18">
        <v>5</v>
      </c>
      <c r="C14" s="37"/>
      <c r="D14" s="37"/>
      <c r="E14" s="3"/>
      <c r="F14" s="3"/>
      <c r="G14" s="37"/>
    </row>
    <row r="15" spans="1:8" ht="18" customHeight="1" x14ac:dyDescent="0.2">
      <c r="A15" s="46"/>
      <c r="B15" s="18"/>
      <c r="C15" s="37"/>
      <c r="D15" s="37"/>
      <c r="E15" s="3"/>
      <c r="F15" s="3"/>
      <c r="G15" s="37"/>
    </row>
    <row r="16" spans="1:8" ht="18" customHeight="1" x14ac:dyDescent="0.2">
      <c r="A16" s="46"/>
      <c r="B16" s="18"/>
      <c r="C16" s="37"/>
      <c r="D16" s="37"/>
      <c r="E16" s="3"/>
      <c r="F16" s="3"/>
      <c r="G16" s="37"/>
    </row>
    <row r="17" spans="1:7" ht="18" customHeight="1" x14ac:dyDescent="0.2">
      <c r="A17" s="49" t="s">
        <v>108</v>
      </c>
      <c r="B17" s="18">
        <v>6</v>
      </c>
      <c r="C17" s="37"/>
      <c r="D17" s="37"/>
      <c r="E17" s="3"/>
      <c r="F17" s="3"/>
      <c r="G17" s="37"/>
    </row>
    <row r="18" spans="1:7" ht="18" customHeight="1" x14ac:dyDescent="0.2">
      <c r="A18" s="46"/>
      <c r="B18" s="18"/>
      <c r="C18" s="37"/>
      <c r="D18" s="37"/>
      <c r="E18" s="3"/>
      <c r="F18" s="3"/>
      <c r="G18" s="37"/>
    </row>
    <row r="19" spans="1:7" ht="18" customHeight="1" x14ac:dyDescent="0.2">
      <c r="A19" s="46"/>
      <c r="B19" s="18"/>
      <c r="C19" s="37"/>
      <c r="D19" s="37"/>
      <c r="E19" s="3"/>
      <c r="F19" s="3"/>
      <c r="G19" s="37"/>
    </row>
    <row r="20" spans="1:7" ht="18" customHeight="1" x14ac:dyDescent="0.2">
      <c r="A20" s="49" t="s">
        <v>108</v>
      </c>
      <c r="B20" s="18">
        <v>7</v>
      </c>
      <c r="C20" s="37"/>
      <c r="D20" s="37"/>
      <c r="E20" s="3"/>
      <c r="F20" s="3"/>
      <c r="G20" s="37"/>
    </row>
    <row r="21" spans="1:7" ht="18" customHeight="1" x14ac:dyDescent="0.2">
      <c r="A21" s="46"/>
      <c r="B21" s="18"/>
      <c r="C21" s="37"/>
      <c r="D21" s="37"/>
      <c r="E21" s="3"/>
      <c r="F21" s="3"/>
      <c r="G21" s="37"/>
    </row>
    <row r="22" spans="1:7" ht="18" customHeight="1" x14ac:dyDescent="0.2">
      <c r="A22" s="46"/>
      <c r="B22" s="18"/>
      <c r="C22" s="37"/>
      <c r="D22" s="37"/>
      <c r="E22" s="3"/>
      <c r="F22" s="3"/>
      <c r="G22" s="37"/>
    </row>
    <row r="23" spans="1:7" ht="18" customHeight="1" x14ac:dyDescent="0.2">
      <c r="A23" s="49" t="s">
        <v>109</v>
      </c>
      <c r="B23" s="18">
        <v>8</v>
      </c>
      <c r="C23" s="37"/>
      <c r="D23" s="37"/>
      <c r="E23" s="3"/>
      <c r="F23" s="3"/>
      <c r="G23" s="37"/>
    </row>
    <row r="24" spans="1:7" ht="18" customHeight="1" x14ac:dyDescent="0.2">
      <c r="A24" s="46"/>
      <c r="B24" s="18"/>
      <c r="C24" s="37"/>
      <c r="D24" s="37"/>
      <c r="E24" s="3"/>
      <c r="F24" s="3"/>
      <c r="G24" s="37"/>
    </row>
    <row r="25" spans="1:7" ht="18" customHeight="1" x14ac:dyDescent="0.2">
      <c r="A25" s="46"/>
      <c r="B25" s="18"/>
      <c r="C25" s="37"/>
      <c r="D25" s="37"/>
      <c r="E25" s="3"/>
      <c r="F25" s="3"/>
      <c r="G25" s="37"/>
    </row>
    <row r="26" spans="1:7" ht="18" customHeight="1" x14ac:dyDescent="0.2">
      <c r="A26" s="49" t="s">
        <v>110</v>
      </c>
      <c r="B26" s="18">
        <v>9</v>
      </c>
      <c r="C26" s="37"/>
      <c r="D26" s="37"/>
      <c r="E26" s="3"/>
      <c r="F26" s="3"/>
      <c r="G26" s="37"/>
    </row>
    <row r="27" spans="1:7" ht="18" customHeight="1" x14ac:dyDescent="0.2">
      <c r="A27" s="46"/>
      <c r="B27" s="18"/>
      <c r="C27" s="37"/>
      <c r="D27" s="37"/>
      <c r="E27" s="3"/>
      <c r="F27" s="3"/>
      <c r="G27" s="37"/>
    </row>
    <row r="28" spans="1:7" ht="18" customHeight="1" x14ac:dyDescent="0.2">
      <c r="A28" s="46"/>
      <c r="B28" s="18"/>
      <c r="C28" s="37"/>
      <c r="D28" s="37"/>
      <c r="E28" s="3"/>
      <c r="F28" s="3"/>
      <c r="G28" s="37"/>
    </row>
    <row r="29" spans="1:7" ht="18" customHeight="1" x14ac:dyDescent="0.2">
      <c r="A29" s="49" t="s">
        <v>111</v>
      </c>
      <c r="B29" s="18">
        <v>10</v>
      </c>
      <c r="C29" s="5"/>
      <c r="D29" s="5"/>
      <c r="E29" s="6"/>
      <c r="F29" s="6"/>
      <c r="G29" s="5"/>
    </row>
    <row r="30" spans="1:7" ht="18" customHeight="1" x14ac:dyDescent="0.2">
      <c r="A30" s="46"/>
      <c r="B30" s="18"/>
      <c r="C30" s="5"/>
      <c r="D30" s="5"/>
      <c r="E30" s="6"/>
      <c r="F30" s="6"/>
      <c r="G30" s="5"/>
    </row>
    <row r="31" spans="1:7" ht="18" customHeight="1" x14ac:dyDescent="0.2">
      <c r="A31" s="46"/>
      <c r="B31" s="18"/>
      <c r="C31" s="5"/>
      <c r="D31" s="5"/>
      <c r="E31" s="6"/>
      <c r="F31" s="6"/>
      <c r="G31" s="5"/>
    </row>
    <row r="32" spans="1:7" ht="18" customHeight="1" x14ac:dyDescent="0.2">
      <c r="A32" s="49" t="s">
        <v>112</v>
      </c>
      <c r="B32" s="18">
        <v>11</v>
      </c>
      <c r="C32" s="37"/>
      <c r="D32" s="37"/>
      <c r="E32" s="3"/>
      <c r="F32" s="3"/>
      <c r="G32" s="37"/>
    </row>
    <row r="33" spans="1:7" ht="18" customHeight="1" x14ac:dyDescent="0.2">
      <c r="A33" s="46"/>
      <c r="B33" s="18"/>
      <c r="C33" s="37"/>
      <c r="D33" s="37"/>
      <c r="E33" s="3"/>
      <c r="F33" s="3"/>
      <c r="G33" s="37"/>
    </row>
    <row r="34" spans="1:7" ht="18" customHeight="1" x14ac:dyDescent="0.2">
      <c r="A34" s="46"/>
      <c r="B34" s="18"/>
      <c r="C34" s="37"/>
      <c r="D34" s="37"/>
      <c r="E34" s="3"/>
      <c r="F34" s="3"/>
      <c r="G34" s="37"/>
    </row>
    <row r="35" spans="1:7" ht="18" customHeight="1" x14ac:dyDescent="0.2">
      <c r="A35" s="49" t="s">
        <v>113</v>
      </c>
      <c r="B35" s="18">
        <v>12</v>
      </c>
      <c r="C35" s="37"/>
      <c r="D35" s="37"/>
      <c r="E35" s="3"/>
      <c r="F35" s="3"/>
      <c r="G35" s="37"/>
    </row>
    <row r="36" spans="1:7" ht="18" customHeight="1" x14ac:dyDescent="0.2">
      <c r="A36" s="46"/>
      <c r="B36" s="18"/>
      <c r="C36" s="37"/>
      <c r="D36" s="37"/>
      <c r="E36" s="3"/>
      <c r="F36" s="3"/>
      <c r="G36" s="37"/>
    </row>
    <row r="37" spans="1:7" ht="18" customHeight="1" x14ac:dyDescent="0.2">
      <c r="A37" s="46"/>
      <c r="B37" s="18"/>
      <c r="C37" s="37"/>
      <c r="D37" s="37"/>
      <c r="E37" s="3"/>
      <c r="F37" s="3"/>
      <c r="G37" s="37"/>
    </row>
    <row r="38" spans="1:7" ht="18" customHeight="1" x14ac:dyDescent="0.2">
      <c r="A38" s="49" t="s">
        <v>114</v>
      </c>
      <c r="B38" s="18">
        <v>13</v>
      </c>
      <c r="C38" s="5"/>
      <c r="D38" s="5"/>
      <c r="E38" s="6"/>
      <c r="F38" s="6"/>
      <c r="G38" s="5"/>
    </row>
    <row r="39" spans="1:7" ht="18" customHeight="1" x14ac:dyDescent="0.2">
      <c r="A39" s="46"/>
      <c r="B39" s="18"/>
      <c r="C39" s="5"/>
      <c r="D39" s="5"/>
      <c r="E39" s="6"/>
      <c r="F39" s="6"/>
      <c r="G39" s="5"/>
    </row>
    <row r="40" spans="1:7" ht="18" customHeight="1" x14ac:dyDescent="0.2">
      <c r="A40" s="46"/>
      <c r="B40" s="18"/>
      <c r="C40" s="5"/>
      <c r="D40" s="5"/>
      <c r="E40" s="6"/>
      <c r="F40" s="6"/>
      <c r="G40" s="5"/>
    </row>
    <row r="41" spans="1:7" ht="18" customHeight="1" x14ac:dyDescent="0.2">
      <c r="A41" s="49" t="s">
        <v>115</v>
      </c>
      <c r="B41" s="18">
        <v>14</v>
      </c>
      <c r="C41" s="37"/>
      <c r="D41" s="37"/>
      <c r="E41" s="3"/>
      <c r="F41" s="3"/>
      <c r="G41" s="37"/>
    </row>
    <row r="42" spans="1:7" ht="18" customHeight="1" x14ac:dyDescent="0.2">
      <c r="A42" s="46"/>
      <c r="B42" s="18"/>
      <c r="C42" s="37"/>
      <c r="D42" s="37"/>
      <c r="E42" s="3"/>
      <c r="F42" s="3"/>
      <c r="G42" s="37"/>
    </row>
    <row r="43" spans="1:7" ht="18" customHeight="1" x14ac:dyDescent="0.2">
      <c r="A43" s="46"/>
      <c r="B43" s="18"/>
      <c r="C43" s="37"/>
      <c r="D43" s="37"/>
      <c r="E43" s="3"/>
      <c r="F43" s="3"/>
      <c r="G43" s="37"/>
    </row>
    <row r="44" spans="1:7" ht="18" customHeight="1" x14ac:dyDescent="0.2">
      <c r="A44" s="49" t="s">
        <v>116</v>
      </c>
      <c r="B44" s="18">
        <v>15</v>
      </c>
      <c r="C44" s="37"/>
      <c r="D44" s="37"/>
      <c r="E44" s="3"/>
      <c r="F44" s="3"/>
      <c r="G44" s="37"/>
    </row>
    <row r="45" spans="1:7" ht="18" customHeight="1" x14ac:dyDescent="0.2">
      <c r="A45" s="46"/>
      <c r="B45" s="18"/>
      <c r="C45" s="37"/>
      <c r="D45" s="37"/>
      <c r="E45" s="3"/>
      <c r="F45" s="3"/>
      <c r="G45" s="37"/>
    </row>
    <row r="46" spans="1:7" ht="18" customHeight="1" x14ac:dyDescent="0.2">
      <c r="A46" s="46"/>
      <c r="B46" s="18"/>
      <c r="C46" s="37"/>
      <c r="D46" s="37"/>
      <c r="E46" s="3"/>
      <c r="F46" s="3"/>
      <c r="G46" s="37"/>
    </row>
    <row r="47" spans="1:7" ht="18" customHeight="1" x14ac:dyDescent="0.2">
      <c r="A47" s="49" t="s">
        <v>117</v>
      </c>
      <c r="B47" s="18">
        <v>16</v>
      </c>
      <c r="C47" s="5"/>
      <c r="D47" s="5"/>
      <c r="E47" s="6"/>
      <c r="F47" s="6"/>
      <c r="G47" s="5"/>
    </row>
    <row r="48" spans="1:7" ht="18" customHeight="1" x14ac:dyDescent="0.2">
      <c r="A48" s="46"/>
      <c r="B48" s="18"/>
      <c r="C48" s="5"/>
      <c r="D48" s="5"/>
      <c r="E48" s="6"/>
      <c r="F48" s="6"/>
      <c r="G48" s="5"/>
    </row>
    <row r="49" spans="1:7" ht="18" customHeight="1" x14ac:dyDescent="0.2">
      <c r="A49" s="46"/>
      <c r="B49" s="18"/>
      <c r="C49" s="5"/>
      <c r="D49" s="5"/>
      <c r="E49" s="6"/>
      <c r="F49" s="6"/>
      <c r="G49" s="5"/>
    </row>
    <row r="50" spans="1:7" ht="18" customHeight="1" x14ac:dyDescent="0.2">
      <c r="A50" s="49" t="s">
        <v>118</v>
      </c>
      <c r="B50" s="18">
        <v>17</v>
      </c>
      <c r="C50" s="5"/>
      <c r="D50" s="5"/>
      <c r="E50" s="6"/>
      <c r="F50" s="6"/>
      <c r="G50" s="5"/>
    </row>
    <row r="51" spans="1:7" ht="18" customHeight="1" x14ac:dyDescent="0.2">
      <c r="A51" s="46"/>
      <c r="B51" s="18"/>
      <c r="C51" s="5"/>
      <c r="D51" s="5"/>
      <c r="E51" s="6"/>
      <c r="F51" s="6"/>
      <c r="G51" s="5"/>
    </row>
    <row r="52" spans="1:7" ht="18" customHeight="1" x14ac:dyDescent="0.2">
      <c r="A52" s="46"/>
      <c r="B52" s="18"/>
      <c r="C52" s="5"/>
      <c r="D52" s="5"/>
      <c r="E52" s="6"/>
      <c r="F52" s="6"/>
      <c r="G52" s="5"/>
    </row>
    <row r="53" spans="1:7" ht="18" customHeight="1" x14ac:dyDescent="0.2">
      <c r="A53" s="49" t="s">
        <v>119</v>
      </c>
      <c r="B53" s="18">
        <v>18</v>
      </c>
      <c r="C53" s="37"/>
      <c r="D53" s="37"/>
      <c r="E53" s="3"/>
      <c r="F53" s="3"/>
      <c r="G53" s="37"/>
    </row>
    <row r="54" spans="1:7" ht="18" customHeight="1" x14ac:dyDescent="0.2">
      <c r="A54" s="46"/>
      <c r="B54" s="18"/>
      <c r="C54" s="37"/>
      <c r="D54" s="37"/>
      <c r="E54" s="3"/>
      <c r="F54" s="3"/>
      <c r="G54" s="37"/>
    </row>
    <row r="55" spans="1:7" ht="18" customHeight="1" x14ac:dyDescent="0.2">
      <c r="A55" s="46"/>
      <c r="B55" s="18"/>
      <c r="C55" s="37"/>
      <c r="D55" s="37"/>
      <c r="E55" s="3"/>
      <c r="F55" s="3"/>
      <c r="G55" s="37"/>
    </row>
    <row r="56" spans="1:7" ht="18" customHeight="1" x14ac:dyDescent="0.2">
      <c r="A56" s="49" t="s">
        <v>120</v>
      </c>
      <c r="B56" s="18">
        <v>19</v>
      </c>
      <c r="C56" s="37"/>
      <c r="D56" s="37"/>
      <c r="E56" s="3"/>
      <c r="F56" s="3"/>
      <c r="G56" s="37"/>
    </row>
    <row r="57" spans="1:7" ht="18" customHeight="1" x14ac:dyDescent="0.2">
      <c r="A57" s="46"/>
      <c r="B57" s="18"/>
      <c r="C57" s="37"/>
      <c r="D57" s="37"/>
      <c r="E57" s="3"/>
      <c r="F57" s="3"/>
      <c r="G57" s="37"/>
    </row>
    <row r="58" spans="1:7" ht="18" customHeight="1" x14ac:dyDescent="0.2">
      <c r="A58" s="46"/>
      <c r="B58" s="18"/>
      <c r="C58" s="37"/>
      <c r="D58" s="37"/>
      <c r="E58" s="3"/>
      <c r="F58" s="3"/>
      <c r="G58" s="37"/>
    </row>
    <row r="59" spans="1:7" ht="18" customHeight="1" x14ac:dyDescent="0.2">
      <c r="A59" s="49" t="s">
        <v>121</v>
      </c>
      <c r="B59" s="18">
        <v>20</v>
      </c>
      <c r="C59" s="5"/>
      <c r="D59" s="5"/>
      <c r="E59" s="6"/>
      <c r="F59" s="6"/>
      <c r="G59" s="5"/>
    </row>
    <row r="60" spans="1:7" ht="18" customHeight="1" x14ac:dyDescent="0.2">
      <c r="A60" s="46"/>
      <c r="B60" s="18"/>
      <c r="C60" s="5"/>
      <c r="D60" s="5"/>
      <c r="E60" s="6"/>
      <c r="F60" s="6"/>
      <c r="G60" s="5"/>
    </row>
    <row r="61" spans="1:7" ht="18" customHeight="1" x14ac:dyDescent="0.2">
      <c r="A61" s="46"/>
      <c r="B61" s="18"/>
      <c r="C61" s="5"/>
      <c r="D61" s="5"/>
      <c r="E61" s="6"/>
      <c r="F61" s="6"/>
      <c r="G61" s="5"/>
    </row>
    <row r="62" spans="1:7" ht="18" customHeight="1" x14ac:dyDescent="0.2">
      <c r="A62" s="49" t="s">
        <v>122</v>
      </c>
      <c r="B62" s="18">
        <v>21</v>
      </c>
      <c r="C62" s="37"/>
      <c r="D62" s="37"/>
      <c r="E62" s="3"/>
      <c r="F62" s="3"/>
      <c r="G62" s="37"/>
    </row>
    <row r="63" spans="1:7" ht="18" customHeight="1" x14ac:dyDescent="0.2">
      <c r="A63" s="18"/>
      <c r="B63" s="4"/>
      <c r="C63" s="37"/>
      <c r="D63" s="37"/>
      <c r="E63" s="3"/>
      <c r="F63" s="3"/>
      <c r="G63" s="37"/>
    </row>
    <row r="64" spans="1:7" ht="18" customHeight="1" x14ac:dyDescent="0.2">
      <c r="A64" s="18"/>
      <c r="B64" s="4"/>
      <c r="C64" s="37"/>
      <c r="D64" s="37"/>
      <c r="E64" s="3"/>
      <c r="F64" s="3"/>
      <c r="G64" s="37"/>
    </row>
    <row r="65" spans="1:7" ht="18" customHeight="1" x14ac:dyDescent="0.2">
      <c r="A65" s="49" t="s">
        <v>123</v>
      </c>
      <c r="B65" s="4">
        <v>22</v>
      </c>
      <c r="C65" s="37"/>
      <c r="D65" s="37"/>
      <c r="E65" s="3"/>
      <c r="F65" s="3"/>
      <c r="G65" s="37"/>
    </row>
    <row r="66" spans="1:7" ht="18" customHeight="1" x14ac:dyDescent="0.2">
      <c r="A66" s="18"/>
      <c r="B66" s="4"/>
      <c r="C66" s="37"/>
      <c r="D66" s="37"/>
      <c r="E66" s="3"/>
      <c r="F66" s="3"/>
      <c r="G66" s="37"/>
    </row>
    <row r="67" spans="1:7" ht="18" customHeight="1" x14ac:dyDescent="0.2">
      <c r="A67" s="18"/>
      <c r="B67" s="4"/>
      <c r="C67" s="37"/>
      <c r="D67" s="37"/>
      <c r="E67" s="3"/>
      <c r="F67" s="3"/>
      <c r="G67" s="37"/>
    </row>
    <row r="68" spans="1:7" ht="18" customHeight="1" x14ac:dyDescent="0.2">
      <c r="A68" s="49" t="s">
        <v>124</v>
      </c>
      <c r="B68" s="4">
        <v>23</v>
      </c>
      <c r="C68" s="37"/>
      <c r="D68" s="37"/>
      <c r="E68" s="3"/>
      <c r="F68" s="3"/>
      <c r="G68" s="37"/>
    </row>
    <row r="69" spans="1:7" ht="18" customHeight="1" x14ac:dyDescent="0.2">
      <c r="A69" s="18"/>
      <c r="B69" s="4"/>
      <c r="C69" s="37"/>
      <c r="D69" s="37"/>
      <c r="E69" s="3"/>
      <c r="F69" s="3"/>
      <c r="G69" s="37"/>
    </row>
    <row r="70" spans="1:7" ht="18" customHeight="1" x14ac:dyDescent="0.2">
      <c r="A70" s="18"/>
      <c r="B70" s="4"/>
      <c r="C70" s="37"/>
      <c r="D70" s="37"/>
      <c r="E70" s="3"/>
      <c r="F70" s="3"/>
      <c r="G70" s="37"/>
    </row>
    <row r="71" spans="1:7" ht="18" customHeight="1" x14ac:dyDescent="0.2">
      <c r="A71" s="49" t="s">
        <v>125</v>
      </c>
      <c r="B71" s="4">
        <v>24</v>
      </c>
      <c r="C71" s="37"/>
      <c r="D71" s="37"/>
      <c r="E71" s="3"/>
      <c r="F71" s="3"/>
      <c r="G71" s="37"/>
    </row>
    <row r="72" spans="1:7" ht="18" customHeight="1" x14ac:dyDescent="0.2">
      <c r="A72" s="18"/>
      <c r="B72" s="4"/>
      <c r="C72" s="37"/>
      <c r="D72" s="37"/>
      <c r="E72" s="3"/>
      <c r="F72" s="3"/>
      <c r="G72" s="37"/>
    </row>
    <row r="73" spans="1:7" ht="18" customHeight="1" x14ac:dyDescent="0.2">
      <c r="A73" s="18"/>
      <c r="B73" s="4"/>
      <c r="C73" s="37"/>
      <c r="D73" s="37"/>
      <c r="E73" s="3"/>
      <c r="F73" s="3"/>
      <c r="G73" s="37"/>
    </row>
    <row r="74" spans="1:7" ht="18" customHeight="1" x14ac:dyDescent="0.2">
      <c r="A74" s="49" t="s">
        <v>126</v>
      </c>
      <c r="B74" s="4">
        <v>25</v>
      </c>
      <c r="C74" s="37"/>
      <c r="D74" s="37"/>
      <c r="E74" s="3"/>
      <c r="F74" s="3"/>
      <c r="G74" s="37"/>
    </row>
    <row r="75" spans="1:7" ht="18" customHeight="1" x14ac:dyDescent="0.2">
      <c r="A75" s="18"/>
      <c r="B75" s="4"/>
      <c r="C75" s="37"/>
      <c r="D75" s="37"/>
      <c r="E75" s="3"/>
      <c r="F75" s="3"/>
      <c r="G75" s="37"/>
    </row>
    <row r="76" spans="1:7" ht="18" customHeight="1" x14ac:dyDescent="0.2">
      <c r="A76" s="18"/>
      <c r="B76" s="4"/>
      <c r="C76" s="37"/>
      <c r="D76" s="37"/>
      <c r="E76" s="3"/>
      <c r="F76" s="3"/>
      <c r="G76" s="37"/>
    </row>
    <row r="77" spans="1:7" ht="18" customHeight="1" x14ac:dyDescent="0.2">
      <c r="A77" s="49" t="s">
        <v>127</v>
      </c>
      <c r="B77" s="4">
        <v>26</v>
      </c>
      <c r="C77" s="37"/>
      <c r="D77" s="37"/>
      <c r="E77" s="3"/>
      <c r="F77" s="3"/>
      <c r="G77" s="37"/>
    </row>
    <row r="78" spans="1:7" ht="18" customHeight="1" x14ac:dyDescent="0.2">
      <c r="A78" s="18"/>
      <c r="B78" s="4"/>
      <c r="C78" s="37"/>
      <c r="D78" s="37"/>
      <c r="E78" s="3"/>
      <c r="F78" s="3"/>
      <c r="G78" s="37"/>
    </row>
    <row r="79" spans="1:7" ht="18" customHeight="1" x14ac:dyDescent="0.2">
      <c r="A79" s="18"/>
      <c r="B79" s="4"/>
      <c r="C79" s="37"/>
      <c r="D79" s="37"/>
      <c r="E79" s="3"/>
      <c r="F79" s="3"/>
      <c r="G79" s="37"/>
    </row>
    <row r="80" spans="1:7" ht="18" customHeight="1" x14ac:dyDescent="0.2">
      <c r="A80" s="49" t="s">
        <v>128</v>
      </c>
      <c r="B80" s="4">
        <v>27</v>
      </c>
      <c r="C80" s="37"/>
      <c r="D80" s="37"/>
      <c r="E80" s="3"/>
      <c r="F80" s="3"/>
      <c r="G80" s="37"/>
    </row>
    <row r="81" spans="1:7" ht="18" customHeight="1" x14ac:dyDescent="0.2">
      <c r="A81" s="18"/>
      <c r="B81" s="4"/>
      <c r="C81" s="37"/>
      <c r="D81" s="37"/>
      <c r="E81" s="3"/>
      <c r="F81" s="3"/>
      <c r="G81" s="37"/>
    </row>
    <row r="82" spans="1:7" ht="18" customHeight="1" x14ac:dyDescent="0.2">
      <c r="A82" s="18"/>
      <c r="B82" s="4"/>
      <c r="C82" s="37"/>
      <c r="D82" s="37"/>
      <c r="E82" s="3"/>
      <c r="F82" s="3"/>
      <c r="G82" s="37"/>
    </row>
    <row r="83" spans="1:7" ht="18" customHeight="1" x14ac:dyDescent="0.2">
      <c r="A83" s="49" t="s">
        <v>129</v>
      </c>
      <c r="B83" s="4">
        <v>28</v>
      </c>
      <c r="C83" s="37"/>
      <c r="D83" s="37"/>
      <c r="E83" s="3"/>
      <c r="F83" s="3"/>
      <c r="G83" s="37"/>
    </row>
    <row r="84" spans="1:7" ht="18" customHeight="1" x14ac:dyDescent="0.2">
      <c r="A84" s="18"/>
      <c r="B84" s="4"/>
      <c r="C84" s="37"/>
      <c r="D84" s="37"/>
      <c r="E84" s="3"/>
      <c r="F84" s="3"/>
      <c r="G84" s="37"/>
    </row>
    <row r="85" spans="1:7" ht="18" customHeight="1" x14ac:dyDescent="0.2">
      <c r="A85" s="18"/>
      <c r="B85" s="4"/>
      <c r="C85" s="37"/>
      <c r="D85" s="37"/>
      <c r="E85" s="3"/>
      <c r="F85" s="3"/>
      <c r="G85" s="37"/>
    </row>
    <row r="86" spans="1:7" ht="18" customHeight="1" x14ac:dyDescent="0.2">
      <c r="A86" s="49" t="s">
        <v>130</v>
      </c>
      <c r="B86" s="4">
        <v>29</v>
      </c>
      <c r="C86" s="37"/>
      <c r="D86" s="37"/>
      <c r="E86" s="3"/>
      <c r="F86" s="3"/>
      <c r="G86" s="37"/>
    </row>
    <row r="87" spans="1:7" ht="18" customHeight="1" x14ac:dyDescent="0.2">
      <c r="A87" s="18"/>
      <c r="B87" s="4"/>
      <c r="C87" s="37"/>
      <c r="D87" s="37"/>
      <c r="E87" s="3"/>
      <c r="F87" s="3"/>
      <c r="G87" s="37"/>
    </row>
    <row r="88" spans="1:7" ht="18" customHeight="1" x14ac:dyDescent="0.2">
      <c r="A88" s="18"/>
      <c r="B88" s="4"/>
      <c r="C88" s="37"/>
      <c r="D88" s="37"/>
      <c r="E88" s="3"/>
      <c r="F88" s="3"/>
      <c r="G88" s="37"/>
    </row>
    <row r="89" spans="1:7" ht="18" customHeight="1" x14ac:dyDescent="0.2">
      <c r="A89" s="49" t="s">
        <v>131</v>
      </c>
      <c r="B89" s="4">
        <v>30</v>
      </c>
      <c r="C89" s="37"/>
      <c r="D89" s="37"/>
      <c r="E89" s="3"/>
      <c r="F89" s="3"/>
      <c r="G89" s="37"/>
    </row>
    <row r="90" spans="1:7" ht="18" customHeight="1" x14ac:dyDescent="0.2">
      <c r="A90" s="18"/>
      <c r="B90" s="4"/>
      <c r="C90" s="37"/>
      <c r="D90" s="37"/>
      <c r="E90" s="3"/>
      <c r="F90" s="3"/>
      <c r="G90" s="37"/>
    </row>
    <row r="91" spans="1:7" ht="18" customHeight="1" x14ac:dyDescent="0.2">
      <c r="A91" s="18"/>
      <c r="B91" s="4"/>
      <c r="C91" s="37"/>
      <c r="D91" s="37"/>
      <c r="E91" s="3"/>
      <c r="F91" s="3"/>
      <c r="G91" s="37"/>
    </row>
    <row r="92" spans="1:7" ht="18" customHeight="1" x14ac:dyDescent="0.2">
      <c r="A92" s="49" t="s">
        <v>132</v>
      </c>
      <c r="B92" s="4">
        <v>31</v>
      </c>
      <c r="C92" s="37"/>
      <c r="D92" s="37"/>
      <c r="E92" s="3"/>
      <c r="F92" s="51"/>
      <c r="G92" s="37"/>
    </row>
    <row r="93" spans="1:7" ht="18" customHeight="1" x14ac:dyDescent="0.2">
      <c r="A93" s="18"/>
      <c r="B93" s="4"/>
      <c r="C93" s="37"/>
      <c r="D93" s="37"/>
      <c r="E93" s="3"/>
      <c r="F93" s="3"/>
      <c r="G93" s="37"/>
    </row>
    <row r="94" spans="1:7" ht="18" customHeight="1" x14ac:dyDescent="0.2">
      <c r="A94" s="18"/>
      <c r="B94" s="4"/>
      <c r="C94" s="37"/>
      <c r="D94" s="37"/>
      <c r="E94" s="3"/>
      <c r="F94" s="3"/>
      <c r="G94" s="37"/>
    </row>
    <row r="95" spans="1:7" ht="18" customHeight="1" x14ac:dyDescent="0.2">
      <c r="A95" s="49" t="s">
        <v>133</v>
      </c>
      <c r="B95" s="4">
        <v>32</v>
      </c>
      <c r="C95" s="37"/>
      <c r="D95" s="37"/>
      <c r="E95" s="3"/>
      <c r="F95" s="3"/>
      <c r="G95" s="37"/>
    </row>
    <row r="96" spans="1:7" ht="18" customHeight="1" x14ac:dyDescent="0.2">
      <c r="A96" s="18"/>
      <c r="B96" s="4"/>
      <c r="C96" s="37"/>
      <c r="D96" s="37"/>
      <c r="E96" s="3"/>
      <c r="F96" s="3"/>
      <c r="G96" s="37"/>
    </row>
    <row r="97" spans="1:7" ht="18" customHeight="1" x14ac:dyDescent="0.2">
      <c r="A97" s="18"/>
      <c r="B97" s="4"/>
      <c r="C97" s="37"/>
      <c r="D97" s="37"/>
      <c r="E97" s="3"/>
      <c r="F97" s="3"/>
      <c r="G97" s="37"/>
    </row>
    <row r="98" spans="1:7" ht="18" customHeight="1" x14ac:dyDescent="0.2">
      <c r="A98" s="49" t="s">
        <v>134</v>
      </c>
      <c r="B98" s="4">
        <v>33</v>
      </c>
      <c r="C98" s="37"/>
      <c r="D98" s="37"/>
      <c r="E98" s="3"/>
      <c r="F98" s="3"/>
      <c r="G98" s="37"/>
    </row>
    <row r="99" spans="1:7" ht="18" customHeight="1" x14ac:dyDescent="0.2">
      <c r="A99" s="18"/>
      <c r="B99" s="4"/>
      <c r="C99" s="37"/>
      <c r="D99" s="37"/>
      <c r="E99" s="3"/>
      <c r="F99" s="3"/>
      <c r="G99" s="37"/>
    </row>
    <row r="100" spans="1:7" ht="18" customHeight="1" x14ac:dyDescent="0.2">
      <c r="A100" s="18"/>
      <c r="B100" s="4"/>
      <c r="C100" s="37"/>
      <c r="D100" s="37"/>
      <c r="E100" s="3"/>
      <c r="F100" s="3"/>
      <c r="G100" s="37"/>
    </row>
    <row r="101" spans="1:7" ht="18" customHeight="1" x14ac:dyDescent="0.2">
      <c r="A101" s="49" t="s">
        <v>135</v>
      </c>
      <c r="B101" s="4">
        <v>34</v>
      </c>
      <c r="C101" s="37"/>
      <c r="D101" s="37"/>
      <c r="E101" s="3"/>
      <c r="F101" s="3"/>
      <c r="G101" s="37"/>
    </row>
    <row r="102" spans="1:7" ht="18" customHeight="1" x14ac:dyDescent="0.2">
      <c r="A102" s="18"/>
      <c r="B102" s="4"/>
      <c r="C102" s="37"/>
      <c r="D102" s="37"/>
      <c r="E102" s="3"/>
      <c r="F102" s="3"/>
      <c r="G102" s="37"/>
    </row>
    <row r="103" spans="1:7" ht="18" customHeight="1" x14ac:dyDescent="0.2">
      <c r="A103" s="18"/>
      <c r="B103" s="4"/>
      <c r="C103" s="37"/>
      <c r="D103" s="37"/>
      <c r="E103" s="3"/>
      <c r="F103" s="3"/>
      <c r="G103" s="37"/>
    </row>
    <row r="104" spans="1:7" ht="18" customHeight="1" x14ac:dyDescent="0.2">
      <c r="A104" s="49" t="s">
        <v>136</v>
      </c>
      <c r="B104" s="4">
        <v>35</v>
      </c>
      <c r="C104" s="37"/>
      <c r="D104" s="37"/>
      <c r="E104" s="3"/>
      <c r="F104" s="3"/>
      <c r="G104" s="37"/>
    </row>
    <row r="105" spans="1:7" ht="18" customHeight="1" x14ac:dyDescent="0.2">
      <c r="A105" s="53"/>
      <c r="B105" s="4"/>
      <c r="C105" s="37"/>
      <c r="D105" s="37"/>
      <c r="E105" s="3"/>
      <c r="F105" s="3"/>
      <c r="G105" s="37"/>
    </row>
    <row r="106" spans="1:7" ht="18" customHeight="1" x14ac:dyDescent="0.2">
      <c r="A106" s="18"/>
      <c r="B106" s="4"/>
      <c r="C106" s="37"/>
      <c r="D106" s="37"/>
      <c r="E106" s="3"/>
      <c r="F106" s="3"/>
      <c r="G106" s="37"/>
    </row>
    <row r="107" spans="1:7" ht="18" customHeight="1" x14ac:dyDescent="0.2">
      <c r="A107" s="49" t="s">
        <v>137</v>
      </c>
      <c r="B107" s="4">
        <v>36</v>
      </c>
      <c r="C107" s="37"/>
      <c r="D107" s="37"/>
      <c r="E107" s="3"/>
      <c r="F107" s="3"/>
      <c r="G107" s="37"/>
    </row>
    <row r="108" spans="1:7" ht="18" customHeight="1" x14ac:dyDescent="0.2">
      <c r="A108" s="18"/>
      <c r="B108" s="4"/>
      <c r="C108" s="37"/>
      <c r="D108" s="37"/>
      <c r="E108" s="3"/>
      <c r="F108" s="3"/>
      <c r="G108" s="37"/>
    </row>
    <row r="109" spans="1:7" ht="18" customHeight="1" x14ac:dyDescent="0.2">
      <c r="A109" s="18"/>
      <c r="B109" s="4"/>
      <c r="C109" s="37"/>
      <c r="D109" s="37"/>
      <c r="E109" s="3"/>
      <c r="F109" s="3"/>
      <c r="G109" s="37"/>
    </row>
    <row r="110" spans="1:7" ht="18" customHeight="1" x14ac:dyDescent="0.2">
      <c r="A110" s="49" t="s">
        <v>138</v>
      </c>
      <c r="B110" s="4">
        <v>37</v>
      </c>
      <c r="C110" s="37"/>
      <c r="D110" s="37"/>
      <c r="E110" s="3"/>
      <c r="F110" s="3"/>
      <c r="G110" s="37"/>
    </row>
    <row r="111" spans="1:7" ht="18" customHeight="1" x14ac:dyDescent="0.2">
      <c r="A111" s="18"/>
      <c r="B111" s="4"/>
      <c r="C111" s="37"/>
      <c r="D111" s="37"/>
      <c r="E111" s="3"/>
      <c r="F111" s="3"/>
      <c r="G111" s="37"/>
    </row>
    <row r="112" spans="1:7" ht="18" customHeight="1" x14ac:dyDescent="0.2">
      <c r="A112" s="18"/>
      <c r="B112" s="4"/>
      <c r="C112" s="37"/>
      <c r="D112" s="37"/>
      <c r="E112" s="3"/>
      <c r="F112" s="3"/>
      <c r="G112" s="37"/>
    </row>
    <row r="113" spans="1:7" ht="18" customHeight="1" x14ac:dyDescent="0.2">
      <c r="A113" s="49" t="s">
        <v>139</v>
      </c>
      <c r="B113" s="4">
        <v>38</v>
      </c>
      <c r="C113" s="37"/>
      <c r="D113" s="37"/>
      <c r="E113" s="3"/>
      <c r="F113" s="3"/>
      <c r="G113" s="37"/>
    </row>
    <row r="114" spans="1:7" ht="18" customHeight="1" x14ac:dyDescent="0.2">
      <c r="A114" s="18"/>
      <c r="B114" s="4"/>
      <c r="C114" s="37"/>
      <c r="D114" s="37"/>
      <c r="E114" s="3"/>
      <c r="F114" s="3"/>
      <c r="G114" s="37"/>
    </row>
    <row r="115" spans="1:7" ht="18" customHeight="1" x14ac:dyDescent="0.2">
      <c r="A115" s="18"/>
      <c r="B115" s="4"/>
      <c r="C115" s="37"/>
      <c r="D115" s="37"/>
      <c r="E115" s="3"/>
      <c r="F115" s="3"/>
      <c r="G115" s="37"/>
    </row>
    <row r="116" spans="1:7" ht="18" customHeight="1" x14ac:dyDescent="0.2">
      <c r="A116" s="49" t="s">
        <v>140</v>
      </c>
      <c r="B116" s="4">
        <v>39</v>
      </c>
      <c r="C116" s="37"/>
      <c r="D116" s="37"/>
      <c r="E116" s="3"/>
      <c r="F116" s="3"/>
      <c r="G116" s="37"/>
    </row>
    <row r="117" spans="1:7" ht="18" customHeight="1" x14ac:dyDescent="0.2">
      <c r="A117" s="18"/>
      <c r="B117" s="4"/>
      <c r="C117" s="37"/>
      <c r="D117" s="37"/>
      <c r="E117" s="3"/>
      <c r="F117" s="3"/>
      <c r="G117" s="37"/>
    </row>
    <row r="118" spans="1:7" ht="18" customHeight="1" x14ac:dyDescent="0.2">
      <c r="A118" s="18"/>
      <c r="B118" s="4"/>
      <c r="C118" s="37"/>
      <c r="D118" s="37"/>
      <c r="E118" s="3"/>
      <c r="F118" s="3"/>
      <c r="G118" s="37"/>
    </row>
    <row r="119" spans="1:7" ht="18" customHeight="1" x14ac:dyDescent="0.2">
      <c r="A119" s="49" t="s">
        <v>141</v>
      </c>
      <c r="B119" s="4">
        <v>40</v>
      </c>
      <c r="C119" s="37"/>
      <c r="D119" s="37"/>
      <c r="E119" s="3"/>
      <c r="F119" s="3"/>
      <c r="G119" s="37"/>
    </row>
    <row r="120" spans="1:7" ht="18" customHeight="1" x14ac:dyDescent="0.2">
      <c r="A120" s="18"/>
      <c r="B120" s="4"/>
      <c r="C120" s="37"/>
      <c r="D120" s="37"/>
      <c r="E120" s="3"/>
      <c r="F120" s="3"/>
      <c r="G120" s="37"/>
    </row>
    <row r="121" spans="1:7" ht="18" customHeight="1" x14ac:dyDescent="0.2">
      <c r="A121" s="18"/>
      <c r="B121" s="4"/>
      <c r="C121" s="37"/>
      <c r="D121" s="37"/>
      <c r="E121" s="3"/>
      <c r="F121" s="3"/>
      <c r="G121" s="37"/>
    </row>
    <row r="122" spans="1:7" ht="18" customHeight="1" x14ac:dyDescent="0.2">
      <c r="A122" s="52" t="s">
        <v>142</v>
      </c>
      <c r="B122" s="4">
        <v>41</v>
      </c>
      <c r="C122" s="37"/>
      <c r="D122" s="37"/>
      <c r="E122" s="3"/>
      <c r="F122" s="3"/>
      <c r="G122" s="37"/>
    </row>
    <row r="123" spans="1:7" ht="18" customHeight="1" x14ac:dyDescent="0.2">
      <c r="A123" s="18"/>
      <c r="B123" s="4"/>
      <c r="C123" s="37"/>
      <c r="D123" s="37"/>
      <c r="E123" s="3"/>
      <c r="F123" s="3"/>
      <c r="G123" s="37"/>
    </row>
    <row r="124" spans="1:7" ht="18" customHeight="1" x14ac:dyDescent="0.2">
      <c r="A124" s="18"/>
      <c r="B124" s="4"/>
      <c r="C124" s="37"/>
      <c r="D124" s="37"/>
      <c r="E124" s="3"/>
      <c r="F124" s="3"/>
      <c r="G124" s="37"/>
    </row>
    <row r="125" spans="1:7" ht="18" customHeight="1" x14ac:dyDescent="0.2">
      <c r="A125" s="49" t="s">
        <v>143</v>
      </c>
      <c r="B125" s="4">
        <v>42</v>
      </c>
      <c r="C125" s="37"/>
      <c r="D125" s="37"/>
      <c r="E125" s="3"/>
      <c r="F125" s="3"/>
      <c r="G125" s="37"/>
    </row>
    <row r="126" spans="1:7" ht="18" customHeight="1" x14ac:dyDescent="0.2">
      <c r="A126" s="18"/>
      <c r="B126" s="4"/>
      <c r="C126" s="37"/>
      <c r="D126" s="37"/>
      <c r="E126" s="3"/>
      <c r="F126" s="3"/>
      <c r="G126" s="37"/>
    </row>
    <row r="127" spans="1:7" ht="18" customHeight="1" x14ac:dyDescent="0.2">
      <c r="A127" s="18"/>
      <c r="B127" s="4"/>
      <c r="C127" s="37"/>
      <c r="D127" s="37"/>
      <c r="E127" s="3"/>
      <c r="F127" s="3"/>
      <c r="G127" s="37"/>
    </row>
    <row r="128" spans="1:7" ht="18" customHeight="1" x14ac:dyDescent="0.2">
      <c r="A128" s="49" t="s">
        <v>144</v>
      </c>
      <c r="B128" s="4">
        <v>43</v>
      </c>
      <c r="C128" s="37"/>
      <c r="D128" s="37"/>
      <c r="E128" s="3"/>
      <c r="F128" s="3"/>
      <c r="G128" s="37"/>
    </row>
    <row r="129" spans="1:7" ht="18" customHeight="1" x14ac:dyDescent="0.2">
      <c r="A129" s="18"/>
      <c r="B129" s="4"/>
      <c r="C129" s="37"/>
      <c r="D129" s="37"/>
      <c r="E129" s="3"/>
      <c r="F129" s="3"/>
      <c r="G129" s="37"/>
    </row>
    <row r="130" spans="1:7" ht="18" customHeight="1" x14ac:dyDescent="0.2">
      <c r="A130" s="18"/>
      <c r="B130" s="4"/>
      <c r="C130" s="37"/>
      <c r="D130" s="37"/>
      <c r="E130" s="3"/>
      <c r="F130" s="3"/>
      <c r="G130" s="37"/>
    </row>
    <row r="131" spans="1:7" ht="18" customHeight="1" x14ac:dyDescent="0.2">
      <c r="A131" s="49" t="s">
        <v>145</v>
      </c>
      <c r="B131" s="4">
        <v>44</v>
      </c>
      <c r="C131" s="37"/>
      <c r="D131" s="37"/>
      <c r="E131" s="3"/>
      <c r="F131" s="3"/>
      <c r="G131" s="37"/>
    </row>
    <row r="132" spans="1:7" ht="18" customHeight="1" x14ac:dyDescent="0.2">
      <c r="A132" s="18"/>
      <c r="B132" s="4"/>
      <c r="C132" s="37"/>
      <c r="D132" s="37"/>
      <c r="E132" s="3"/>
      <c r="F132" s="3"/>
      <c r="G132" s="37"/>
    </row>
    <row r="133" spans="1:7" ht="18" customHeight="1" x14ac:dyDescent="0.2">
      <c r="A133" s="18"/>
      <c r="B133" s="4"/>
      <c r="C133" s="37"/>
      <c r="D133" s="37"/>
      <c r="E133" s="3"/>
      <c r="F133" s="3"/>
      <c r="G133" s="37"/>
    </row>
    <row r="134" spans="1:7" ht="18" customHeight="1" x14ac:dyDescent="0.2">
      <c r="A134" s="49" t="s">
        <v>146</v>
      </c>
      <c r="B134" s="4">
        <v>45</v>
      </c>
      <c r="C134" s="37"/>
      <c r="D134" s="37"/>
      <c r="E134" s="3"/>
      <c r="F134" s="3"/>
      <c r="G134" s="37"/>
    </row>
    <row r="135" spans="1:7" ht="18" customHeight="1" x14ac:dyDescent="0.2">
      <c r="A135" s="18"/>
      <c r="B135" s="4"/>
      <c r="C135" s="37"/>
      <c r="D135" s="37"/>
      <c r="E135" s="3"/>
      <c r="F135" s="3"/>
      <c r="G135" s="37"/>
    </row>
    <row r="136" spans="1:7" ht="18" customHeight="1" x14ac:dyDescent="0.2">
      <c r="A136" s="18"/>
      <c r="B136" s="4"/>
      <c r="C136" s="37"/>
      <c r="D136" s="37"/>
      <c r="E136" s="3"/>
      <c r="F136" s="3"/>
      <c r="G136" s="37"/>
    </row>
    <row r="137" spans="1:7" ht="18" customHeight="1" x14ac:dyDescent="0.2">
      <c r="A137" s="49" t="s">
        <v>147</v>
      </c>
      <c r="B137" s="4">
        <v>46</v>
      </c>
      <c r="C137" s="37"/>
      <c r="D137" s="37"/>
      <c r="E137" s="3"/>
      <c r="F137" s="3"/>
      <c r="G137" s="37"/>
    </row>
    <row r="138" spans="1:7" ht="18" customHeight="1" x14ac:dyDescent="0.2">
      <c r="A138" s="18"/>
      <c r="B138" s="4"/>
      <c r="C138" s="37"/>
      <c r="D138" s="37"/>
      <c r="E138" s="3"/>
      <c r="F138" s="3"/>
      <c r="G138" s="37"/>
    </row>
    <row r="139" spans="1:7" ht="18" customHeight="1" x14ac:dyDescent="0.2">
      <c r="A139" s="18"/>
      <c r="B139" s="4"/>
      <c r="C139" s="37"/>
      <c r="D139" s="37"/>
      <c r="E139" s="3"/>
      <c r="F139" s="3"/>
      <c r="G139" s="37"/>
    </row>
    <row r="140" spans="1:7" ht="18" customHeight="1" x14ac:dyDescent="0.2">
      <c r="A140" s="49" t="s">
        <v>148</v>
      </c>
      <c r="B140" s="4">
        <v>47</v>
      </c>
      <c r="C140" s="37"/>
      <c r="D140" s="37"/>
      <c r="E140" s="3"/>
      <c r="F140" s="3"/>
      <c r="G140" s="37"/>
    </row>
    <row r="141" spans="1:7" ht="18" customHeight="1" x14ac:dyDescent="0.2">
      <c r="A141" s="18"/>
      <c r="B141" s="4"/>
      <c r="C141" s="37"/>
      <c r="D141" s="37"/>
      <c r="E141" s="3"/>
      <c r="F141" s="3"/>
      <c r="G141" s="37"/>
    </row>
    <row r="142" spans="1:7" ht="18" customHeight="1" x14ac:dyDescent="0.2">
      <c r="A142" s="18"/>
      <c r="B142" s="4"/>
      <c r="C142" s="37"/>
      <c r="D142" s="37"/>
      <c r="E142" s="3"/>
      <c r="F142" s="3"/>
      <c r="G142" s="37"/>
    </row>
    <row r="143" spans="1:7" ht="18" customHeight="1" x14ac:dyDescent="0.2">
      <c r="A143" s="49" t="s">
        <v>149</v>
      </c>
      <c r="B143" s="4">
        <v>48</v>
      </c>
      <c r="C143" s="37"/>
      <c r="D143" s="37"/>
      <c r="E143" s="3"/>
      <c r="F143" s="3"/>
      <c r="G143" s="37"/>
    </row>
    <row r="144" spans="1:7" ht="18" customHeight="1" x14ac:dyDescent="0.2">
      <c r="A144" s="18"/>
      <c r="B144" s="4"/>
      <c r="C144" s="37"/>
      <c r="D144" s="37"/>
      <c r="E144" s="3"/>
      <c r="F144" s="3"/>
      <c r="G144" s="37"/>
    </row>
    <row r="145" spans="1:7" ht="18" customHeight="1" x14ac:dyDescent="0.2">
      <c r="A145" s="18"/>
      <c r="B145" s="4"/>
      <c r="C145" s="37"/>
      <c r="D145" s="37"/>
      <c r="E145" s="3"/>
      <c r="F145" s="3"/>
      <c r="G145" s="37"/>
    </row>
    <row r="146" spans="1:7" ht="18" customHeight="1" x14ac:dyDescent="0.2">
      <c r="A146" s="49" t="s">
        <v>150</v>
      </c>
      <c r="B146" s="4">
        <v>49</v>
      </c>
      <c r="C146" s="37"/>
      <c r="D146" s="37"/>
      <c r="E146" s="3"/>
      <c r="F146" s="3"/>
      <c r="G146" s="37"/>
    </row>
    <row r="147" spans="1:7" ht="18" customHeight="1" x14ac:dyDescent="0.2">
      <c r="A147" s="18"/>
      <c r="B147" s="4"/>
      <c r="C147" s="37"/>
      <c r="D147" s="37"/>
      <c r="E147" s="3"/>
      <c r="F147" s="3"/>
      <c r="G147" s="37"/>
    </row>
    <row r="148" spans="1:7" ht="18" customHeight="1" x14ac:dyDescent="0.2">
      <c r="A148" s="18"/>
      <c r="B148" s="4"/>
      <c r="C148" s="37"/>
      <c r="D148" s="37"/>
      <c r="E148" s="3"/>
      <c r="F148" s="3"/>
      <c r="G148" s="37"/>
    </row>
    <row r="149" spans="1:7" ht="18" customHeight="1" x14ac:dyDescent="0.2">
      <c r="A149" s="49" t="s">
        <v>151</v>
      </c>
      <c r="B149" s="4">
        <v>50</v>
      </c>
      <c r="C149" s="37"/>
      <c r="D149" s="37"/>
      <c r="E149" s="3"/>
      <c r="F149" s="3"/>
      <c r="G149" s="37"/>
    </row>
    <row r="150" spans="1:7" ht="18" customHeight="1" x14ac:dyDescent="0.2">
      <c r="A150" s="18"/>
      <c r="B150" s="4"/>
      <c r="C150" s="37"/>
      <c r="D150" s="37"/>
      <c r="E150" s="3"/>
      <c r="F150" s="3"/>
      <c r="G150" s="37"/>
    </row>
    <row r="151" spans="1:7" ht="18" customHeight="1" x14ac:dyDescent="0.2">
      <c r="A151" s="18"/>
      <c r="B151" s="4"/>
      <c r="C151" s="37"/>
      <c r="D151" s="37"/>
      <c r="E151" s="3"/>
      <c r="F151" s="3"/>
      <c r="G151" s="37"/>
    </row>
    <row r="152" spans="1:7" ht="18" customHeight="1" x14ac:dyDescent="0.2">
      <c r="A152" s="49" t="s">
        <v>152</v>
      </c>
      <c r="B152" s="4">
        <v>51</v>
      </c>
      <c r="C152" s="37"/>
      <c r="D152" s="37"/>
      <c r="E152" s="3"/>
      <c r="F152" s="3"/>
      <c r="G152" s="37"/>
    </row>
    <row r="153" spans="1:7" ht="18" customHeight="1" x14ac:dyDescent="0.2">
      <c r="A153" s="18"/>
      <c r="B153" s="4"/>
      <c r="C153" s="37"/>
      <c r="D153" s="37"/>
      <c r="E153" s="3"/>
      <c r="F153" s="3"/>
      <c r="G153" s="37"/>
    </row>
    <row r="154" spans="1:7" ht="18" customHeight="1" x14ac:dyDescent="0.2">
      <c r="A154" s="18"/>
      <c r="B154" s="4"/>
      <c r="C154" s="37"/>
      <c r="D154" s="37"/>
      <c r="E154" s="3"/>
      <c r="F154" s="3"/>
      <c r="G154" s="37"/>
    </row>
    <row r="155" spans="1:7" ht="18" customHeight="1" x14ac:dyDescent="0.2">
      <c r="A155" s="49" t="s">
        <v>153</v>
      </c>
      <c r="B155" s="4">
        <v>52</v>
      </c>
      <c r="C155" s="37"/>
      <c r="D155" s="37"/>
      <c r="E155" s="3"/>
      <c r="F155" s="3"/>
      <c r="G155" s="37"/>
    </row>
    <row r="156" spans="1:7" ht="18" customHeight="1" x14ac:dyDescent="0.2">
      <c r="A156" s="18"/>
      <c r="B156" s="4"/>
      <c r="C156" s="37"/>
      <c r="D156" s="37"/>
      <c r="E156" s="3"/>
      <c r="F156" s="3"/>
      <c r="G156" s="37"/>
    </row>
    <row r="157" spans="1:7" ht="18" customHeight="1" x14ac:dyDescent="0.2">
      <c r="A157" s="18"/>
      <c r="B157" s="4"/>
      <c r="C157" s="37"/>
      <c r="D157" s="37"/>
      <c r="E157" s="3"/>
      <c r="F157" s="3"/>
      <c r="G157" s="37"/>
    </row>
  </sheetData>
  <customSheetViews>
    <customSheetView guid="{5CBC78DC-6B8D-4C69-A9C8-3C8B0431C51F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1"/>
    </customSheetView>
    <customSheetView guid="{9E00C716-498D-4F16-A984-230AA00181C9}">
      <pane ySplit="1" topLeftCell="A2" activePane="bottomLeft" state="frozen"/>
      <selection pane="bottomLeft" activeCell="H5" sqref="H5"/>
      <pageMargins left="0.7" right="0.7" top="0.75" bottom="0.75" header="0.3" footer="0.3"/>
      <pageSetup paperSize="9" orientation="portrait" r:id="rId2"/>
    </customSheetView>
  </customSheetViews>
  <conditionalFormatting sqref="F2:F157">
    <cfRule type="expression" dxfId="1" priority="1">
      <formula>E2=""</formula>
    </cfRule>
    <cfRule type="expression" dxfId="0" priority="2">
      <formula>TODAY()&gt;=$F2+1</formula>
    </cfRule>
  </conditionalFormatting>
  <hyperlinks>
    <hyperlink ref="H3" location="MENU!A1" display="Aller au menu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MENU</vt:lpstr>
      <vt:lpstr>Projo</vt:lpstr>
      <vt:lpstr>Enc. audio</vt:lpstr>
      <vt:lpstr>Tables mix. + casques</vt:lpstr>
      <vt:lpstr>Micros + pieds</vt:lpstr>
      <vt:lpstr>Instr. musique</vt:lpstr>
      <vt:lpstr>Photos + Camera</vt:lpstr>
      <vt:lpstr>TV + Vidéo</vt:lpstr>
      <vt:lpstr>Câbles</vt:lpstr>
      <vt:lpstr>Rall. + spots</vt:lpstr>
      <vt:lpstr>Divers</vt:lpstr>
      <vt:lpstr>Badgeuses</vt:lpstr>
      <vt:lpstr>Jeux anciens</vt:lpstr>
      <vt:lpstr>Cimaises</vt:lpstr>
      <vt:lpstr>Jeux</vt:lpstr>
      <vt:lpstr>Jeux 2</vt:lpstr>
      <vt:lpstr>Vélos</vt:lpstr>
      <vt:lpstr>Camping</vt:lpstr>
      <vt:lpstr>Divers s et d</vt:lpstr>
      <vt:lpstr>Electroménager</vt:lpstr>
      <vt:lpstr>Struct. bâches</vt:lpstr>
      <vt:lpstr>Jeunes et Alcool</vt:lpstr>
      <vt:lpstr>Par exemple CITE</vt:lpstr>
      <vt:lpstr>Par exemple commun</vt:lpstr>
    </vt:vector>
  </TitlesOfParts>
  <Company>ISPPC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FREDRIX Olivier</dc:creator>
  <cp:lastModifiedBy>Ben</cp:lastModifiedBy>
  <cp:lastPrinted>2016-08-03T07:34:50Z</cp:lastPrinted>
  <dcterms:created xsi:type="dcterms:W3CDTF">2016-07-26T11:55:48Z</dcterms:created>
  <dcterms:modified xsi:type="dcterms:W3CDTF">2016-08-03T08:53:09Z</dcterms:modified>
</cp:coreProperties>
</file>