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01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V34" i="1" l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34" i="1"/>
  <c r="F33" i="1"/>
  <c r="F32" i="1"/>
  <c r="F31" i="1"/>
  <c r="F30" i="1"/>
  <c r="F29" i="1"/>
  <c r="F28" i="1"/>
  <c r="F27" i="1"/>
  <c r="F26" i="1"/>
  <c r="F25" i="1"/>
  <c r="E34" i="1"/>
  <c r="E33" i="1"/>
  <c r="E32" i="1"/>
  <c r="E31" i="1"/>
  <c r="E30" i="1"/>
  <c r="E29" i="1"/>
  <c r="E28" i="1"/>
  <c r="E27" i="1"/>
  <c r="E26" i="1"/>
  <c r="E25" i="1"/>
  <c r="D34" i="1"/>
  <c r="D33" i="1"/>
  <c r="D32" i="1"/>
  <c r="D31" i="1"/>
  <c r="D30" i="1"/>
  <c r="D29" i="1"/>
  <c r="D28" i="1"/>
  <c r="D27" i="1"/>
  <c r="D26" i="1"/>
  <c r="D25" i="1"/>
  <c r="C34" i="1"/>
  <c r="C33" i="1"/>
  <c r="C32" i="1"/>
  <c r="C31" i="1"/>
  <c r="C30" i="1"/>
  <c r="C29" i="1"/>
  <c r="C28" i="1"/>
  <c r="C27" i="1"/>
  <c r="C26" i="1"/>
  <c r="C25" i="1"/>
  <c r="V23" i="1"/>
  <c r="U23" i="1"/>
  <c r="T23" i="1"/>
  <c r="S23" i="1"/>
  <c r="R23" i="1"/>
  <c r="Q23" i="1"/>
  <c r="P23" i="1"/>
  <c r="V22" i="1"/>
  <c r="U22" i="1"/>
  <c r="T22" i="1"/>
  <c r="S22" i="1"/>
  <c r="R22" i="1"/>
  <c r="Q22" i="1"/>
  <c r="P22" i="1"/>
  <c r="V21" i="1"/>
  <c r="U21" i="1"/>
  <c r="T21" i="1"/>
  <c r="S21" i="1"/>
  <c r="R21" i="1"/>
  <c r="Q21" i="1"/>
  <c r="P21" i="1"/>
  <c r="V20" i="1"/>
  <c r="U20" i="1"/>
  <c r="T20" i="1"/>
  <c r="S20" i="1"/>
  <c r="R20" i="1"/>
  <c r="Q20" i="1"/>
  <c r="P20" i="1"/>
  <c r="V19" i="1"/>
  <c r="U19" i="1"/>
  <c r="T19" i="1"/>
  <c r="S19" i="1"/>
  <c r="R19" i="1"/>
  <c r="Q19" i="1"/>
  <c r="P19" i="1"/>
  <c r="V18" i="1"/>
  <c r="U18" i="1"/>
  <c r="T18" i="1"/>
  <c r="S18" i="1"/>
  <c r="R18" i="1"/>
  <c r="Q18" i="1"/>
  <c r="P18" i="1"/>
  <c r="V17" i="1"/>
  <c r="U17" i="1"/>
  <c r="T17" i="1"/>
  <c r="S17" i="1"/>
  <c r="R17" i="1"/>
  <c r="Q17" i="1"/>
  <c r="P17" i="1"/>
  <c r="V16" i="1"/>
  <c r="U16" i="1"/>
  <c r="T16" i="1"/>
  <c r="S16" i="1"/>
  <c r="R16" i="1"/>
  <c r="Q16" i="1"/>
  <c r="P16" i="1"/>
  <c r="V15" i="1"/>
  <c r="U15" i="1"/>
  <c r="T15" i="1"/>
  <c r="S15" i="1"/>
  <c r="R15" i="1"/>
  <c r="Q15" i="1"/>
  <c r="P15" i="1"/>
  <c r="V14" i="1"/>
  <c r="U14" i="1"/>
  <c r="T14" i="1"/>
  <c r="S14" i="1"/>
  <c r="R14" i="1"/>
  <c r="Q14" i="1"/>
  <c r="P14" i="1"/>
  <c r="O23" i="1"/>
  <c r="N23" i="1"/>
  <c r="M23" i="1"/>
  <c r="L23" i="1"/>
  <c r="K23" i="1"/>
  <c r="J23" i="1"/>
  <c r="I23" i="1"/>
  <c r="H23" i="1"/>
  <c r="G23" i="1"/>
  <c r="F23" i="1"/>
  <c r="O22" i="1"/>
  <c r="N22" i="1"/>
  <c r="M22" i="1"/>
  <c r="L22" i="1"/>
  <c r="K22" i="1"/>
  <c r="J22" i="1"/>
  <c r="I22" i="1"/>
  <c r="H22" i="1"/>
  <c r="G22" i="1"/>
  <c r="F22" i="1"/>
  <c r="O21" i="1"/>
  <c r="N21" i="1"/>
  <c r="M21" i="1"/>
  <c r="L21" i="1"/>
  <c r="K21" i="1"/>
  <c r="J21" i="1"/>
  <c r="I21" i="1"/>
  <c r="H21" i="1"/>
  <c r="G21" i="1"/>
  <c r="F21" i="1"/>
  <c r="O20" i="1"/>
  <c r="N20" i="1"/>
  <c r="M20" i="1"/>
  <c r="L20" i="1"/>
  <c r="K20" i="1"/>
  <c r="J20" i="1"/>
  <c r="I20" i="1"/>
  <c r="H20" i="1"/>
  <c r="G20" i="1"/>
  <c r="F20" i="1"/>
  <c r="O19" i="1"/>
  <c r="N19" i="1"/>
  <c r="M19" i="1"/>
  <c r="L19" i="1"/>
  <c r="K19" i="1"/>
  <c r="J19" i="1"/>
  <c r="I19" i="1"/>
  <c r="H19" i="1"/>
  <c r="G19" i="1"/>
  <c r="F19" i="1"/>
  <c r="O18" i="1"/>
  <c r="N18" i="1"/>
  <c r="M18" i="1"/>
  <c r="L18" i="1"/>
  <c r="K18" i="1"/>
  <c r="J18" i="1"/>
  <c r="I18" i="1"/>
  <c r="H18" i="1"/>
  <c r="G18" i="1"/>
  <c r="F18" i="1"/>
  <c r="O17" i="1"/>
  <c r="N17" i="1"/>
  <c r="M17" i="1"/>
  <c r="L17" i="1"/>
  <c r="K17" i="1"/>
  <c r="J17" i="1"/>
  <c r="I17" i="1"/>
  <c r="H17" i="1"/>
  <c r="G17" i="1"/>
  <c r="F17" i="1"/>
  <c r="O16" i="1"/>
  <c r="N16" i="1"/>
  <c r="M16" i="1"/>
  <c r="L16" i="1"/>
  <c r="K16" i="1"/>
  <c r="J16" i="1"/>
  <c r="I16" i="1"/>
  <c r="H16" i="1"/>
  <c r="G16" i="1"/>
  <c r="F16" i="1"/>
  <c r="O15" i="1"/>
  <c r="N15" i="1"/>
  <c r="M15" i="1"/>
  <c r="L15" i="1"/>
  <c r="K15" i="1"/>
  <c r="J15" i="1"/>
  <c r="I15" i="1"/>
  <c r="H15" i="1"/>
  <c r="G15" i="1"/>
  <c r="F15" i="1"/>
  <c r="O14" i="1"/>
  <c r="N14" i="1"/>
  <c r="M14" i="1"/>
  <c r="L14" i="1"/>
  <c r="K14" i="1"/>
  <c r="J14" i="1"/>
  <c r="I14" i="1"/>
  <c r="H14" i="1"/>
  <c r="G14" i="1"/>
  <c r="F14" i="1"/>
  <c r="E23" i="1"/>
  <c r="E22" i="1"/>
  <c r="E21" i="1"/>
  <c r="E20" i="1"/>
  <c r="E19" i="1"/>
  <c r="E18" i="1"/>
  <c r="E17" i="1"/>
  <c r="E16" i="1"/>
  <c r="E15" i="1"/>
  <c r="E14" i="1"/>
  <c r="D23" i="1"/>
  <c r="D22" i="1"/>
  <c r="D21" i="1"/>
  <c r="D20" i="1"/>
  <c r="D19" i="1"/>
  <c r="D18" i="1"/>
  <c r="D17" i="1"/>
  <c r="D16" i="1"/>
  <c r="D15" i="1"/>
  <c r="D14" i="1"/>
  <c r="C23" i="1"/>
  <c r="C22" i="1"/>
  <c r="C17" i="1"/>
  <c r="C21" i="1"/>
  <c r="C20" i="1"/>
  <c r="C19" i="1"/>
  <c r="C18" i="1"/>
  <c r="C16" i="1"/>
  <c r="C15" i="1"/>
  <c r="C14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C4" i="1"/>
  <c r="C5" i="1"/>
  <c r="C6" i="1"/>
  <c r="C7" i="1"/>
  <c r="C8" i="1"/>
  <c r="C9" i="1"/>
  <c r="C10" i="1"/>
  <c r="C11" i="1"/>
  <c r="C12" i="1"/>
  <c r="C3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C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4"/>
  <sheetViews>
    <sheetView tabSelected="1" topLeftCell="A13" workbookViewId="0">
      <selection activeCell="X23" sqref="X23"/>
    </sheetView>
  </sheetViews>
  <sheetFormatPr baseColWidth="10" defaultRowHeight="15" x14ac:dyDescent="0.25"/>
  <cols>
    <col min="3" max="22" width="5.28515625" customWidth="1"/>
  </cols>
  <sheetData>
    <row r="1" spans="2:22" x14ac:dyDescent="0.25"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  <c r="S1">
        <v>17</v>
      </c>
      <c r="T1">
        <v>18</v>
      </c>
      <c r="U1">
        <v>19</v>
      </c>
      <c r="V1">
        <v>20</v>
      </c>
    </row>
    <row r="2" spans="2:22" x14ac:dyDescent="0.25">
      <c r="C2" s="2" t="str">
        <f>"T" &amp; C1</f>
        <v>T1</v>
      </c>
      <c r="D2" s="2" t="str">
        <f t="shared" ref="D2:V2" si="0">"T" &amp; D1</f>
        <v>T2</v>
      </c>
      <c r="E2" s="2" t="str">
        <f t="shared" si="0"/>
        <v>T3</v>
      </c>
      <c r="F2" s="2" t="str">
        <f t="shared" si="0"/>
        <v>T4</v>
      </c>
      <c r="G2" s="2" t="str">
        <f t="shared" si="0"/>
        <v>T5</v>
      </c>
      <c r="H2" s="2" t="str">
        <f t="shared" si="0"/>
        <v>T6</v>
      </c>
      <c r="I2" s="2" t="str">
        <f t="shared" si="0"/>
        <v>T7</v>
      </c>
      <c r="J2" s="2" t="str">
        <f t="shared" si="0"/>
        <v>T8</v>
      </c>
      <c r="K2" s="2" t="str">
        <f t="shared" si="0"/>
        <v>T9</v>
      </c>
      <c r="L2" s="2" t="str">
        <f t="shared" si="0"/>
        <v>T10</v>
      </c>
      <c r="M2" s="2" t="str">
        <f t="shared" si="0"/>
        <v>T11</v>
      </c>
      <c r="N2" s="2" t="str">
        <f t="shared" si="0"/>
        <v>T12</v>
      </c>
      <c r="O2" s="2" t="str">
        <f t="shared" si="0"/>
        <v>T13</v>
      </c>
      <c r="P2" s="2" t="str">
        <f t="shared" si="0"/>
        <v>T14</v>
      </c>
      <c r="Q2" s="2" t="str">
        <f t="shared" si="0"/>
        <v>T15</v>
      </c>
      <c r="R2" s="2" t="str">
        <f t="shared" si="0"/>
        <v>T16</v>
      </c>
      <c r="S2" s="2" t="str">
        <f t="shared" si="0"/>
        <v>T17</v>
      </c>
      <c r="T2" s="2" t="str">
        <f t="shared" si="0"/>
        <v>T18</v>
      </c>
      <c r="U2" s="2" t="str">
        <f t="shared" si="0"/>
        <v>T19</v>
      </c>
      <c r="V2" s="2" t="str">
        <f t="shared" si="0"/>
        <v>T20</v>
      </c>
    </row>
    <row r="3" spans="2:22" x14ac:dyDescent="0.25">
      <c r="B3">
        <v>1</v>
      </c>
      <c r="C3" s="1" t="str">
        <f>"P" &amp; 10*(C$1-1)+$B3</f>
        <v>P1</v>
      </c>
      <c r="D3" s="1" t="str">
        <f t="shared" ref="D3:V12" si="1">"P" &amp; 10*(D$1-1)+$B3</f>
        <v>P11</v>
      </c>
      <c r="E3" s="1" t="str">
        <f t="shared" si="1"/>
        <v>P21</v>
      </c>
      <c r="F3" s="1" t="str">
        <f t="shared" si="1"/>
        <v>P31</v>
      </c>
      <c r="G3" s="1" t="str">
        <f t="shared" si="1"/>
        <v>P41</v>
      </c>
      <c r="H3" s="1" t="str">
        <f t="shared" si="1"/>
        <v>P51</v>
      </c>
      <c r="I3" s="1" t="str">
        <f t="shared" si="1"/>
        <v>P61</v>
      </c>
      <c r="J3" s="1" t="str">
        <f t="shared" si="1"/>
        <v>P71</v>
      </c>
      <c r="K3" s="1" t="str">
        <f t="shared" si="1"/>
        <v>P81</v>
      </c>
      <c r="L3" s="1" t="str">
        <f t="shared" si="1"/>
        <v>P91</v>
      </c>
      <c r="M3" s="1" t="str">
        <f t="shared" si="1"/>
        <v>P101</v>
      </c>
      <c r="N3" s="1" t="str">
        <f t="shared" si="1"/>
        <v>P111</v>
      </c>
      <c r="O3" s="1" t="str">
        <f t="shared" si="1"/>
        <v>P121</v>
      </c>
      <c r="P3" s="1" t="str">
        <f t="shared" si="1"/>
        <v>P131</v>
      </c>
      <c r="Q3" s="1" t="str">
        <f t="shared" si="1"/>
        <v>P141</v>
      </c>
      <c r="R3" s="1" t="str">
        <f t="shared" si="1"/>
        <v>P151</v>
      </c>
      <c r="S3" s="1" t="str">
        <f t="shared" si="1"/>
        <v>P161</v>
      </c>
      <c r="T3" s="1" t="str">
        <f t="shared" si="1"/>
        <v>P171</v>
      </c>
      <c r="U3" s="1" t="str">
        <f t="shared" si="1"/>
        <v>P181</v>
      </c>
      <c r="V3" s="1" t="str">
        <f t="shared" si="1"/>
        <v>P191</v>
      </c>
    </row>
    <row r="4" spans="2:22" x14ac:dyDescent="0.25">
      <c r="B4">
        <v>2</v>
      </c>
      <c r="C4" s="1" t="str">
        <f t="shared" ref="C4:R12" si="2">"P" &amp; 10*(C$1-1)+$B4</f>
        <v>P2</v>
      </c>
      <c r="D4" s="1" t="str">
        <f t="shared" si="2"/>
        <v>P12</v>
      </c>
      <c r="E4" s="1" t="str">
        <f t="shared" si="2"/>
        <v>P22</v>
      </c>
      <c r="F4" s="1" t="str">
        <f t="shared" si="2"/>
        <v>P32</v>
      </c>
      <c r="G4" s="1" t="str">
        <f t="shared" si="2"/>
        <v>P42</v>
      </c>
      <c r="H4" s="1" t="str">
        <f t="shared" si="2"/>
        <v>P52</v>
      </c>
      <c r="I4" s="1" t="str">
        <f t="shared" si="2"/>
        <v>P62</v>
      </c>
      <c r="J4" s="1" t="str">
        <f t="shared" si="2"/>
        <v>P72</v>
      </c>
      <c r="K4" s="1" t="str">
        <f t="shared" si="2"/>
        <v>P82</v>
      </c>
      <c r="L4" s="1" t="str">
        <f t="shared" si="2"/>
        <v>P92</v>
      </c>
      <c r="M4" s="1" t="str">
        <f t="shared" si="2"/>
        <v>P102</v>
      </c>
      <c r="N4" s="1" t="str">
        <f t="shared" si="2"/>
        <v>P112</v>
      </c>
      <c r="O4" s="1" t="str">
        <f t="shared" si="2"/>
        <v>P122</v>
      </c>
      <c r="P4" s="1" t="str">
        <f t="shared" si="2"/>
        <v>P132</v>
      </c>
      <c r="Q4" s="1" t="str">
        <f t="shared" si="2"/>
        <v>P142</v>
      </c>
      <c r="R4" s="1" t="str">
        <f t="shared" si="2"/>
        <v>P152</v>
      </c>
      <c r="S4" s="1" t="str">
        <f t="shared" si="1"/>
        <v>P162</v>
      </c>
      <c r="T4" s="1" t="str">
        <f t="shared" si="1"/>
        <v>P172</v>
      </c>
      <c r="U4" s="1" t="str">
        <f t="shared" si="1"/>
        <v>P182</v>
      </c>
      <c r="V4" s="1" t="str">
        <f t="shared" si="1"/>
        <v>P192</v>
      </c>
    </row>
    <row r="5" spans="2:22" x14ac:dyDescent="0.25">
      <c r="B5">
        <v>3</v>
      </c>
      <c r="C5" s="1" t="str">
        <f t="shared" si="2"/>
        <v>P3</v>
      </c>
      <c r="D5" s="1" t="str">
        <f t="shared" si="1"/>
        <v>P13</v>
      </c>
      <c r="E5" s="1" t="str">
        <f t="shared" si="1"/>
        <v>P23</v>
      </c>
      <c r="F5" s="1" t="str">
        <f t="shared" si="1"/>
        <v>P33</v>
      </c>
      <c r="G5" s="1" t="str">
        <f t="shared" si="1"/>
        <v>P43</v>
      </c>
      <c r="H5" s="1" t="str">
        <f t="shared" si="1"/>
        <v>P53</v>
      </c>
      <c r="I5" s="1" t="str">
        <f t="shared" si="1"/>
        <v>P63</v>
      </c>
      <c r="J5" s="1" t="str">
        <f t="shared" si="1"/>
        <v>P73</v>
      </c>
      <c r="K5" s="1" t="str">
        <f t="shared" si="1"/>
        <v>P83</v>
      </c>
      <c r="L5" s="1" t="str">
        <f t="shared" si="1"/>
        <v>P93</v>
      </c>
      <c r="M5" s="1" t="str">
        <f t="shared" si="1"/>
        <v>P103</v>
      </c>
      <c r="N5" s="1" t="str">
        <f t="shared" si="1"/>
        <v>P113</v>
      </c>
      <c r="O5" s="1" t="str">
        <f t="shared" si="1"/>
        <v>P123</v>
      </c>
      <c r="P5" s="1" t="str">
        <f t="shared" si="1"/>
        <v>P133</v>
      </c>
      <c r="Q5" s="1" t="str">
        <f t="shared" si="1"/>
        <v>P143</v>
      </c>
      <c r="R5" s="1" t="str">
        <f t="shared" si="1"/>
        <v>P153</v>
      </c>
      <c r="S5" s="1" t="str">
        <f t="shared" si="1"/>
        <v>P163</v>
      </c>
      <c r="T5" s="1" t="str">
        <f t="shared" si="1"/>
        <v>P173</v>
      </c>
      <c r="U5" s="1" t="str">
        <f t="shared" si="1"/>
        <v>P183</v>
      </c>
      <c r="V5" s="1" t="str">
        <f t="shared" si="1"/>
        <v>P193</v>
      </c>
    </row>
    <row r="6" spans="2:22" x14ac:dyDescent="0.25">
      <c r="B6">
        <v>4</v>
      </c>
      <c r="C6" s="1" t="str">
        <f t="shared" si="2"/>
        <v>P4</v>
      </c>
      <c r="D6" s="1" t="str">
        <f t="shared" si="1"/>
        <v>P14</v>
      </c>
      <c r="E6" s="1" t="str">
        <f t="shared" si="1"/>
        <v>P24</v>
      </c>
      <c r="F6" s="1" t="str">
        <f t="shared" si="1"/>
        <v>P34</v>
      </c>
      <c r="G6" s="1" t="str">
        <f t="shared" si="1"/>
        <v>P44</v>
      </c>
      <c r="H6" s="1" t="str">
        <f t="shared" si="1"/>
        <v>P54</v>
      </c>
      <c r="I6" s="1" t="str">
        <f t="shared" si="1"/>
        <v>P64</v>
      </c>
      <c r="J6" s="1" t="str">
        <f t="shared" si="1"/>
        <v>P74</v>
      </c>
      <c r="K6" s="1" t="str">
        <f t="shared" si="1"/>
        <v>P84</v>
      </c>
      <c r="L6" s="1" t="str">
        <f t="shared" si="1"/>
        <v>P94</v>
      </c>
      <c r="M6" s="1" t="str">
        <f t="shared" si="1"/>
        <v>P104</v>
      </c>
      <c r="N6" s="1" t="str">
        <f t="shared" si="1"/>
        <v>P114</v>
      </c>
      <c r="O6" s="1" t="str">
        <f t="shared" si="1"/>
        <v>P124</v>
      </c>
      <c r="P6" s="1" t="str">
        <f t="shared" si="1"/>
        <v>P134</v>
      </c>
      <c r="Q6" s="1" t="str">
        <f t="shared" si="1"/>
        <v>P144</v>
      </c>
      <c r="R6" s="1" t="str">
        <f t="shared" si="1"/>
        <v>P154</v>
      </c>
      <c r="S6" s="1" t="str">
        <f t="shared" si="1"/>
        <v>P164</v>
      </c>
      <c r="T6" s="1" t="str">
        <f t="shared" si="1"/>
        <v>P174</v>
      </c>
      <c r="U6" s="1" t="str">
        <f t="shared" si="1"/>
        <v>P184</v>
      </c>
      <c r="V6" s="1" t="str">
        <f t="shared" si="1"/>
        <v>P194</v>
      </c>
    </row>
    <row r="7" spans="2:22" x14ac:dyDescent="0.25">
      <c r="B7">
        <v>5</v>
      </c>
      <c r="C7" s="1" t="str">
        <f t="shared" si="2"/>
        <v>P5</v>
      </c>
      <c r="D7" s="1" t="str">
        <f t="shared" si="1"/>
        <v>P15</v>
      </c>
      <c r="E7" s="1" t="str">
        <f t="shared" si="1"/>
        <v>P25</v>
      </c>
      <c r="F7" s="1" t="str">
        <f t="shared" si="1"/>
        <v>P35</v>
      </c>
      <c r="G7" s="1" t="str">
        <f t="shared" si="1"/>
        <v>P45</v>
      </c>
      <c r="H7" s="1" t="str">
        <f t="shared" si="1"/>
        <v>P55</v>
      </c>
      <c r="I7" s="1" t="str">
        <f t="shared" si="1"/>
        <v>P65</v>
      </c>
      <c r="J7" s="1" t="str">
        <f t="shared" si="1"/>
        <v>P75</v>
      </c>
      <c r="K7" s="1" t="str">
        <f t="shared" si="1"/>
        <v>P85</v>
      </c>
      <c r="L7" s="1" t="str">
        <f t="shared" si="1"/>
        <v>P95</v>
      </c>
      <c r="M7" s="1" t="str">
        <f t="shared" si="1"/>
        <v>P105</v>
      </c>
      <c r="N7" s="1" t="str">
        <f t="shared" si="1"/>
        <v>P115</v>
      </c>
      <c r="O7" s="1" t="str">
        <f t="shared" si="1"/>
        <v>P125</v>
      </c>
      <c r="P7" s="1" t="str">
        <f t="shared" si="1"/>
        <v>P135</v>
      </c>
      <c r="Q7" s="1" t="str">
        <f t="shared" si="1"/>
        <v>P145</v>
      </c>
      <c r="R7" s="1" t="str">
        <f t="shared" si="1"/>
        <v>P155</v>
      </c>
      <c r="S7" s="1" t="str">
        <f t="shared" si="1"/>
        <v>P165</v>
      </c>
      <c r="T7" s="1" t="str">
        <f t="shared" si="1"/>
        <v>P175</v>
      </c>
      <c r="U7" s="1" t="str">
        <f t="shared" si="1"/>
        <v>P185</v>
      </c>
      <c r="V7" s="1" t="str">
        <f t="shared" si="1"/>
        <v>P195</v>
      </c>
    </row>
    <row r="8" spans="2:22" x14ac:dyDescent="0.25">
      <c r="B8">
        <v>6</v>
      </c>
      <c r="C8" s="1" t="str">
        <f t="shared" si="2"/>
        <v>P6</v>
      </c>
      <c r="D8" s="1" t="str">
        <f t="shared" si="1"/>
        <v>P16</v>
      </c>
      <c r="E8" s="1" t="str">
        <f t="shared" si="1"/>
        <v>P26</v>
      </c>
      <c r="F8" s="1" t="str">
        <f t="shared" si="1"/>
        <v>P36</v>
      </c>
      <c r="G8" s="1" t="str">
        <f t="shared" si="1"/>
        <v>P46</v>
      </c>
      <c r="H8" s="1" t="str">
        <f t="shared" si="1"/>
        <v>P56</v>
      </c>
      <c r="I8" s="1" t="str">
        <f t="shared" si="1"/>
        <v>P66</v>
      </c>
      <c r="J8" s="1" t="str">
        <f t="shared" si="1"/>
        <v>P76</v>
      </c>
      <c r="K8" s="1" t="str">
        <f t="shared" si="1"/>
        <v>P86</v>
      </c>
      <c r="L8" s="1" t="str">
        <f t="shared" si="1"/>
        <v>P96</v>
      </c>
      <c r="M8" s="1" t="str">
        <f t="shared" si="1"/>
        <v>P106</v>
      </c>
      <c r="N8" s="1" t="str">
        <f t="shared" si="1"/>
        <v>P116</v>
      </c>
      <c r="O8" s="1" t="str">
        <f t="shared" si="1"/>
        <v>P126</v>
      </c>
      <c r="P8" s="1" t="str">
        <f t="shared" si="1"/>
        <v>P136</v>
      </c>
      <c r="Q8" s="1" t="str">
        <f t="shared" si="1"/>
        <v>P146</v>
      </c>
      <c r="R8" s="1" t="str">
        <f t="shared" si="1"/>
        <v>P156</v>
      </c>
      <c r="S8" s="1" t="str">
        <f t="shared" si="1"/>
        <v>P166</v>
      </c>
      <c r="T8" s="1" t="str">
        <f t="shared" si="1"/>
        <v>P176</v>
      </c>
      <c r="U8" s="1" t="str">
        <f t="shared" si="1"/>
        <v>P186</v>
      </c>
      <c r="V8" s="1" t="str">
        <f t="shared" si="1"/>
        <v>P196</v>
      </c>
    </row>
    <row r="9" spans="2:22" x14ac:dyDescent="0.25">
      <c r="B9">
        <v>7</v>
      </c>
      <c r="C9" s="1" t="str">
        <f t="shared" si="2"/>
        <v>P7</v>
      </c>
      <c r="D9" s="1" t="str">
        <f t="shared" si="1"/>
        <v>P17</v>
      </c>
      <c r="E9" s="1" t="str">
        <f t="shared" si="1"/>
        <v>P27</v>
      </c>
      <c r="F9" s="1" t="str">
        <f t="shared" si="1"/>
        <v>P37</v>
      </c>
      <c r="G9" s="1" t="str">
        <f t="shared" si="1"/>
        <v>P47</v>
      </c>
      <c r="H9" s="1" t="str">
        <f t="shared" si="1"/>
        <v>P57</v>
      </c>
      <c r="I9" s="1" t="str">
        <f t="shared" si="1"/>
        <v>P67</v>
      </c>
      <c r="J9" s="1" t="str">
        <f t="shared" si="1"/>
        <v>P77</v>
      </c>
      <c r="K9" s="1" t="str">
        <f t="shared" si="1"/>
        <v>P87</v>
      </c>
      <c r="L9" s="1" t="str">
        <f t="shared" si="1"/>
        <v>P97</v>
      </c>
      <c r="M9" s="1" t="str">
        <f t="shared" si="1"/>
        <v>P107</v>
      </c>
      <c r="N9" s="1" t="str">
        <f t="shared" si="1"/>
        <v>P117</v>
      </c>
      <c r="O9" s="1" t="str">
        <f t="shared" si="1"/>
        <v>P127</v>
      </c>
      <c r="P9" s="1" t="str">
        <f t="shared" si="1"/>
        <v>P137</v>
      </c>
      <c r="Q9" s="1" t="str">
        <f t="shared" si="1"/>
        <v>P147</v>
      </c>
      <c r="R9" s="1" t="str">
        <f t="shared" si="1"/>
        <v>P157</v>
      </c>
      <c r="S9" s="1" t="str">
        <f t="shared" si="1"/>
        <v>P167</v>
      </c>
      <c r="T9" s="1" t="str">
        <f t="shared" si="1"/>
        <v>P177</v>
      </c>
      <c r="U9" s="1" t="str">
        <f t="shared" si="1"/>
        <v>P187</v>
      </c>
      <c r="V9" s="1" t="str">
        <f t="shared" si="1"/>
        <v>P197</v>
      </c>
    </row>
    <row r="10" spans="2:22" x14ac:dyDescent="0.25">
      <c r="B10">
        <v>8</v>
      </c>
      <c r="C10" s="1" t="str">
        <f t="shared" si="2"/>
        <v>P8</v>
      </c>
      <c r="D10" s="1" t="str">
        <f t="shared" si="1"/>
        <v>P18</v>
      </c>
      <c r="E10" s="1" t="str">
        <f t="shared" si="1"/>
        <v>P28</v>
      </c>
      <c r="F10" s="1" t="str">
        <f t="shared" si="1"/>
        <v>P38</v>
      </c>
      <c r="G10" s="1" t="str">
        <f t="shared" si="1"/>
        <v>P48</v>
      </c>
      <c r="H10" s="1" t="str">
        <f t="shared" si="1"/>
        <v>P58</v>
      </c>
      <c r="I10" s="1" t="str">
        <f t="shared" si="1"/>
        <v>P68</v>
      </c>
      <c r="J10" s="1" t="str">
        <f t="shared" si="1"/>
        <v>P78</v>
      </c>
      <c r="K10" s="1" t="str">
        <f t="shared" si="1"/>
        <v>P88</v>
      </c>
      <c r="L10" s="1" t="str">
        <f t="shared" si="1"/>
        <v>P98</v>
      </c>
      <c r="M10" s="1" t="str">
        <f t="shared" si="1"/>
        <v>P108</v>
      </c>
      <c r="N10" s="1" t="str">
        <f t="shared" si="1"/>
        <v>P118</v>
      </c>
      <c r="O10" s="1" t="str">
        <f t="shared" si="1"/>
        <v>P128</v>
      </c>
      <c r="P10" s="1" t="str">
        <f t="shared" si="1"/>
        <v>P138</v>
      </c>
      <c r="Q10" s="1" t="str">
        <f t="shared" si="1"/>
        <v>P148</v>
      </c>
      <c r="R10" s="1" t="str">
        <f t="shared" si="1"/>
        <v>P158</v>
      </c>
      <c r="S10" s="1" t="str">
        <f t="shared" si="1"/>
        <v>P168</v>
      </c>
      <c r="T10" s="1" t="str">
        <f t="shared" si="1"/>
        <v>P178</v>
      </c>
      <c r="U10" s="1" t="str">
        <f t="shared" si="1"/>
        <v>P188</v>
      </c>
      <c r="V10" s="1" t="str">
        <f t="shared" si="1"/>
        <v>P198</v>
      </c>
    </row>
    <row r="11" spans="2:22" x14ac:dyDescent="0.25">
      <c r="B11">
        <v>9</v>
      </c>
      <c r="C11" s="1" t="str">
        <f t="shared" si="2"/>
        <v>P9</v>
      </c>
      <c r="D11" s="1" t="str">
        <f t="shared" si="1"/>
        <v>P19</v>
      </c>
      <c r="E11" s="1" t="str">
        <f t="shared" si="1"/>
        <v>P29</v>
      </c>
      <c r="F11" s="1" t="str">
        <f t="shared" si="1"/>
        <v>P39</v>
      </c>
      <c r="G11" s="1" t="str">
        <f t="shared" si="1"/>
        <v>P49</v>
      </c>
      <c r="H11" s="1" t="str">
        <f t="shared" si="1"/>
        <v>P59</v>
      </c>
      <c r="I11" s="1" t="str">
        <f t="shared" si="1"/>
        <v>P69</v>
      </c>
      <c r="J11" s="1" t="str">
        <f t="shared" si="1"/>
        <v>P79</v>
      </c>
      <c r="K11" s="1" t="str">
        <f t="shared" si="1"/>
        <v>P89</v>
      </c>
      <c r="L11" s="1" t="str">
        <f t="shared" si="1"/>
        <v>P99</v>
      </c>
      <c r="M11" s="1" t="str">
        <f t="shared" si="1"/>
        <v>P109</v>
      </c>
      <c r="N11" s="1" t="str">
        <f t="shared" si="1"/>
        <v>P119</v>
      </c>
      <c r="O11" s="1" t="str">
        <f t="shared" si="1"/>
        <v>P129</v>
      </c>
      <c r="P11" s="1" t="str">
        <f t="shared" si="1"/>
        <v>P139</v>
      </c>
      <c r="Q11" s="1" t="str">
        <f t="shared" si="1"/>
        <v>P149</v>
      </c>
      <c r="R11" s="1" t="str">
        <f t="shared" si="1"/>
        <v>P159</v>
      </c>
      <c r="S11" s="1" t="str">
        <f t="shared" si="1"/>
        <v>P169</v>
      </c>
      <c r="T11" s="1" t="str">
        <f t="shared" si="1"/>
        <v>P179</v>
      </c>
      <c r="U11" s="1" t="str">
        <f t="shared" si="1"/>
        <v>P189</v>
      </c>
      <c r="V11" s="1" t="str">
        <f t="shared" si="1"/>
        <v>P199</v>
      </c>
    </row>
    <row r="12" spans="2:22" x14ac:dyDescent="0.25">
      <c r="B12">
        <v>10</v>
      </c>
      <c r="C12" s="1" t="str">
        <f t="shared" si="2"/>
        <v>P10</v>
      </c>
      <c r="D12" s="1" t="str">
        <f t="shared" si="1"/>
        <v>P20</v>
      </c>
      <c r="E12" s="1" t="str">
        <f t="shared" si="1"/>
        <v>P30</v>
      </c>
      <c r="F12" s="1" t="str">
        <f t="shared" si="1"/>
        <v>P40</v>
      </c>
      <c r="G12" s="1" t="str">
        <f t="shared" si="1"/>
        <v>P50</v>
      </c>
      <c r="H12" s="1" t="str">
        <f t="shared" si="1"/>
        <v>P60</v>
      </c>
      <c r="I12" s="1" t="str">
        <f t="shared" si="1"/>
        <v>P70</v>
      </c>
      <c r="J12" s="1" t="str">
        <f t="shared" si="1"/>
        <v>P80</v>
      </c>
      <c r="K12" s="1" t="str">
        <f t="shared" si="1"/>
        <v>P90</v>
      </c>
      <c r="L12" s="1" t="str">
        <f t="shared" si="1"/>
        <v>P100</v>
      </c>
      <c r="M12" s="1" t="str">
        <f t="shared" si="1"/>
        <v>P110</v>
      </c>
      <c r="N12" s="1" t="str">
        <f t="shared" si="1"/>
        <v>P120</v>
      </c>
      <c r="O12" s="1" t="str">
        <f t="shared" si="1"/>
        <v>P130</v>
      </c>
      <c r="P12" s="1" t="str">
        <f t="shared" si="1"/>
        <v>P140</v>
      </c>
      <c r="Q12" s="1" t="str">
        <f t="shared" si="1"/>
        <v>P150</v>
      </c>
      <c r="R12" s="1" t="str">
        <f t="shared" si="1"/>
        <v>P160</v>
      </c>
      <c r="S12" s="1" t="str">
        <f t="shared" si="1"/>
        <v>P170</v>
      </c>
      <c r="T12" s="1" t="str">
        <f t="shared" si="1"/>
        <v>P180</v>
      </c>
      <c r="U12" s="1" t="str">
        <f t="shared" si="1"/>
        <v>P190</v>
      </c>
      <c r="V12" s="1" t="str">
        <f t="shared" si="1"/>
        <v>P200</v>
      </c>
    </row>
    <row r="14" spans="2:22" x14ac:dyDescent="0.25">
      <c r="C14" t="str">
        <f>C3</f>
        <v>P1</v>
      </c>
      <c r="D14" t="str">
        <f>D3</f>
        <v>P11</v>
      </c>
      <c r="E14" t="str">
        <f>E3</f>
        <v>P21</v>
      </c>
      <c r="F14" t="str">
        <f t="shared" ref="F14:V14" si="3">F3</f>
        <v>P31</v>
      </c>
      <c r="G14" t="str">
        <f t="shared" si="3"/>
        <v>P41</v>
      </c>
      <c r="H14" t="str">
        <f t="shared" si="3"/>
        <v>P51</v>
      </c>
      <c r="I14" t="str">
        <f t="shared" si="3"/>
        <v>P61</v>
      </c>
      <c r="J14" t="str">
        <f t="shared" si="3"/>
        <v>P71</v>
      </c>
      <c r="K14" t="str">
        <f t="shared" si="3"/>
        <v>P81</v>
      </c>
      <c r="L14" t="str">
        <f t="shared" si="3"/>
        <v>P91</v>
      </c>
      <c r="M14" t="str">
        <f t="shared" si="3"/>
        <v>P101</v>
      </c>
      <c r="N14" t="str">
        <f t="shared" si="3"/>
        <v>P111</v>
      </c>
      <c r="O14" t="str">
        <f t="shared" si="3"/>
        <v>P121</v>
      </c>
      <c r="P14" t="str">
        <f t="shared" si="3"/>
        <v>P131</v>
      </c>
      <c r="Q14" t="str">
        <f t="shared" si="3"/>
        <v>P141</v>
      </c>
      <c r="R14" t="str">
        <f t="shared" si="3"/>
        <v>P151</v>
      </c>
      <c r="S14" t="str">
        <f t="shared" si="3"/>
        <v>P161</v>
      </c>
      <c r="T14" t="str">
        <f t="shared" si="3"/>
        <v>P171</v>
      </c>
      <c r="U14" t="str">
        <f t="shared" si="3"/>
        <v>P181</v>
      </c>
      <c r="V14" t="str">
        <f t="shared" si="3"/>
        <v>P191</v>
      </c>
    </row>
    <row r="15" spans="2:22" x14ac:dyDescent="0.25">
      <c r="C15" t="str">
        <f>D4</f>
        <v>P12</v>
      </c>
      <c r="D15" t="str">
        <f>E4</f>
        <v>P22</v>
      </c>
      <c r="E15" t="str">
        <f>F4</f>
        <v>P32</v>
      </c>
      <c r="F15" t="str">
        <f t="shared" ref="F15:V15" si="4">G4</f>
        <v>P42</v>
      </c>
      <c r="G15" t="str">
        <f t="shared" si="4"/>
        <v>P52</v>
      </c>
      <c r="H15" t="str">
        <f t="shared" si="4"/>
        <v>P62</v>
      </c>
      <c r="I15" t="str">
        <f t="shared" si="4"/>
        <v>P72</v>
      </c>
      <c r="J15" t="str">
        <f t="shared" si="4"/>
        <v>P82</v>
      </c>
      <c r="K15" t="str">
        <f t="shared" si="4"/>
        <v>P92</v>
      </c>
      <c r="L15" t="str">
        <f t="shared" si="4"/>
        <v>P102</v>
      </c>
      <c r="M15" t="str">
        <f t="shared" si="4"/>
        <v>P112</v>
      </c>
      <c r="N15" t="str">
        <f t="shared" si="4"/>
        <v>P122</v>
      </c>
      <c r="O15" t="str">
        <f t="shared" si="4"/>
        <v>P132</v>
      </c>
      <c r="P15" t="str">
        <f t="shared" si="4"/>
        <v>P142</v>
      </c>
      <c r="Q15" t="str">
        <f t="shared" si="4"/>
        <v>P152</v>
      </c>
      <c r="R15" t="str">
        <f t="shared" si="4"/>
        <v>P162</v>
      </c>
      <c r="S15" t="str">
        <f t="shared" si="4"/>
        <v>P172</v>
      </c>
      <c r="T15" t="str">
        <f t="shared" si="4"/>
        <v>P182</v>
      </c>
      <c r="U15" t="str">
        <f t="shared" si="4"/>
        <v>P192</v>
      </c>
      <c r="V15">
        <f t="shared" si="4"/>
        <v>0</v>
      </c>
    </row>
    <row r="16" spans="2:22" x14ac:dyDescent="0.25">
      <c r="C16" t="str">
        <f>E5</f>
        <v>P23</v>
      </c>
      <c r="D16" t="str">
        <f>F5</f>
        <v>P33</v>
      </c>
      <c r="E16" t="str">
        <f>G5</f>
        <v>P43</v>
      </c>
      <c r="F16" t="str">
        <f t="shared" ref="F16:V16" si="5">H5</f>
        <v>P53</v>
      </c>
      <c r="G16" t="str">
        <f t="shared" si="5"/>
        <v>P63</v>
      </c>
      <c r="H16" t="str">
        <f t="shared" si="5"/>
        <v>P73</v>
      </c>
      <c r="I16" t="str">
        <f t="shared" si="5"/>
        <v>P83</v>
      </c>
      <c r="J16" t="str">
        <f t="shared" si="5"/>
        <v>P93</v>
      </c>
      <c r="K16" t="str">
        <f t="shared" si="5"/>
        <v>P103</v>
      </c>
      <c r="L16" t="str">
        <f t="shared" si="5"/>
        <v>P113</v>
      </c>
      <c r="M16" t="str">
        <f t="shared" si="5"/>
        <v>P123</v>
      </c>
      <c r="N16" t="str">
        <f t="shared" si="5"/>
        <v>P133</v>
      </c>
      <c r="O16" t="str">
        <f t="shared" si="5"/>
        <v>P143</v>
      </c>
      <c r="P16" t="str">
        <f t="shared" si="5"/>
        <v>P153</v>
      </c>
      <c r="Q16" t="str">
        <f t="shared" si="5"/>
        <v>P163</v>
      </c>
      <c r="R16" t="str">
        <f t="shared" si="5"/>
        <v>P173</v>
      </c>
      <c r="S16" t="str">
        <f t="shared" si="5"/>
        <v>P183</v>
      </c>
      <c r="T16" t="str">
        <f t="shared" si="5"/>
        <v>P193</v>
      </c>
      <c r="U16">
        <f t="shared" si="5"/>
        <v>0</v>
      </c>
      <c r="V16">
        <f t="shared" si="5"/>
        <v>0</v>
      </c>
    </row>
    <row r="17" spans="3:22" x14ac:dyDescent="0.25">
      <c r="C17" t="str">
        <f>F6</f>
        <v>P34</v>
      </c>
      <c r="D17" t="str">
        <f>G6</f>
        <v>P44</v>
      </c>
      <c r="E17" t="str">
        <f>H6</f>
        <v>P54</v>
      </c>
      <c r="F17" t="str">
        <f t="shared" ref="F17:V17" si="6">I6</f>
        <v>P64</v>
      </c>
      <c r="G17" t="str">
        <f t="shared" si="6"/>
        <v>P74</v>
      </c>
      <c r="H17" t="str">
        <f t="shared" si="6"/>
        <v>P84</v>
      </c>
      <c r="I17" t="str">
        <f t="shared" si="6"/>
        <v>P94</v>
      </c>
      <c r="J17" t="str">
        <f t="shared" si="6"/>
        <v>P104</v>
      </c>
      <c r="K17" t="str">
        <f t="shared" si="6"/>
        <v>P114</v>
      </c>
      <c r="L17" t="str">
        <f t="shared" si="6"/>
        <v>P124</v>
      </c>
      <c r="M17" t="str">
        <f t="shared" si="6"/>
        <v>P134</v>
      </c>
      <c r="N17" t="str">
        <f t="shared" si="6"/>
        <v>P144</v>
      </c>
      <c r="O17" t="str">
        <f t="shared" si="6"/>
        <v>P154</v>
      </c>
      <c r="P17" t="str">
        <f t="shared" si="6"/>
        <v>P164</v>
      </c>
      <c r="Q17" t="str">
        <f t="shared" si="6"/>
        <v>P174</v>
      </c>
      <c r="R17" t="str">
        <f t="shared" si="6"/>
        <v>P184</v>
      </c>
      <c r="S17" t="str">
        <f t="shared" si="6"/>
        <v>P194</v>
      </c>
      <c r="T17">
        <f t="shared" si="6"/>
        <v>0</v>
      </c>
      <c r="U17">
        <f t="shared" si="6"/>
        <v>0</v>
      </c>
      <c r="V17">
        <f t="shared" si="6"/>
        <v>0</v>
      </c>
    </row>
    <row r="18" spans="3:22" x14ac:dyDescent="0.25">
      <c r="C18" t="str">
        <f>G7</f>
        <v>P45</v>
      </c>
      <c r="D18" t="str">
        <f>H7</f>
        <v>P55</v>
      </c>
      <c r="E18" t="str">
        <f>I7</f>
        <v>P65</v>
      </c>
      <c r="F18" t="str">
        <f t="shared" ref="F18:V18" si="7">J7</f>
        <v>P75</v>
      </c>
      <c r="G18" t="str">
        <f t="shared" si="7"/>
        <v>P85</v>
      </c>
      <c r="H18" t="str">
        <f t="shared" si="7"/>
        <v>P95</v>
      </c>
      <c r="I18" t="str">
        <f t="shared" si="7"/>
        <v>P105</v>
      </c>
      <c r="J18" t="str">
        <f t="shared" si="7"/>
        <v>P115</v>
      </c>
      <c r="K18" t="str">
        <f t="shared" si="7"/>
        <v>P125</v>
      </c>
      <c r="L18" t="str">
        <f t="shared" si="7"/>
        <v>P135</v>
      </c>
      <c r="M18" t="str">
        <f t="shared" si="7"/>
        <v>P145</v>
      </c>
      <c r="N18" t="str">
        <f t="shared" si="7"/>
        <v>P155</v>
      </c>
      <c r="O18" t="str">
        <f t="shared" si="7"/>
        <v>P165</v>
      </c>
      <c r="P18" t="str">
        <f t="shared" si="7"/>
        <v>P175</v>
      </c>
      <c r="Q18" t="str">
        <f t="shared" si="7"/>
        <v>P185</v>
      </c>
      <c r="R18" t="str">
        <f t="shared" si="7"/>
        <v>P195</v>
      </c>
      <c r="S18">
        <f t="shared" si="7"/>
        <v>0</v>
      </c>
      <c r="T18">
        <f t="shared" si="7"/>
        <v>0</v>
      </c>
      <c r="U18">
        <f t="shared" si="7"/>
        <v>0</v>
      </c>
      <c r="V18">
        <f t="shared" si="7"/>
        <v>0</v>
      </c>
    </row>
    <row r="19" spans="3:22" x14ac:dyDescent="0.25">
      <c r="C19" t="str">
        <f>H8</f>
        <v>P56</v>
      </c>
      <c r="D19" t="str">
        <f>I8</f>
        <v>P66</v>
      </c>
      <c r="E19" t="str">
        <f>J8</f>
        <v>P76</v>
      </c>
      <c r="F19" t="str">
        <f t="shared" ref="F19:V19" si="8">K8</f>
        <v>P86</v>
      </c>
      <c r="G19" t="str">
        <f t="shared" si="8"/>
        <v>P96</v>
      </c>
      <c r="H19" t="str">
        <f t="shared" si="8"/>
        <v>P106</v>
      </c>
      <c r="I19" t="str">
        <f t="shared" si="8"/>
        <v>P116</v>
      </c>
      <c r="J19" t="str">
        <f t="shared" si="8"/>
        <v>P126</v>
      </c>
      <c r="K19" t="str">
        <f t="shared" si="8"/>
        <v>P136</v>
      </c>
      <c r="L19" t="str">
        <f t="shared" si="8"/>
        <v>P146</v>
      </c>
      <c r="M19" t="str">
        <f t="shared" si="8"/>
        <v>P156</v>
      </c>
      <c r="N19" t="str">
        <f t="shared" si="8"/>
        <v>P166</v>
      </c>
      <c r="O19" t="str">
        <f t="shared" si="8"/>
        <v>P176</v>
      </c>
      <c r="P19" t="str">
        <f t="shared" si="8"/>
        <v>P186</v>
      </c>
      <c r="Q19" t="str">
        <f t="shared" si="8"/>
        <v>P196</v>
      </c>
      <c r="R19">
        <f t="shared" si="8"/>
        <v>0</v>
      </c>
      <c r="S19">
        <f t="shared" si="8"/>
        <v>0</v>
      </c>
      <c r="T19">
        <f t="shared" si="8"/>
        <v>0</v>
      </c>
      <c r="U19">
        <f t="shared" si="8"/>
        <v>0</v>
      </c>
      <c r="V19">
        <f t="shared" si="8"/>
        <v>0</v>
      </c>
    </row>
    <row r="20" spans="3:22" x14ac:dyDescent="0.25">
      <c r="C20" t="str">
        <f>I9</f>
        <v>P67</v>
      </c>
      <c r="D20" t="str">
        <f>J9</f>
        <v>P77</v>
      </c>
      <c r="E20" t="str">
        <f>K9</f>
        <v>P87</v>
      </c>
      <c r="F20" t="str">
        <f t="shared" ref="F20:V20" si="9">L9</f>
        <v>P97</v>
      </c>
      <c r="G20" t="str">
        <f t="shared" si="9"/>
        <v>P107</v>
      </c>
      <c r="H20" t="str">
        <f t="shared" si="9"/>
        <v>P117</v>
      </c>
      <c r="I20" t="str">
        <f t="shared" si="9"/>
        <v>P127</v>
      </c>
      <c r="J20" t="str">
        <f t="shared" si="9"/>
        <v>P137</v>
      </c>
      <c r="K20" t="str">
        <f t="shared" si="9"/>
        <v>P147</v>
      </c>
      <c r="L20" t="str">
        <f t="shared" si="9"/>
        <v>P157</v>
      </c>
      <c r="M20" t="str">
        <f t="shared" si="9"/>
        <v>P167</v>
      </c>
      <c r="N20" t="str">
        <f t="shared" si="9"/>
        <v>P177</v>
      </c>
      <c r="O20" t="str">
        <f t="shared" si="9"/>
        <v>P187</v>
      </c>
      <c r="P20" t="str">
        <f t="shared" si="9"/>
        <v>P197</v>
      </c>
      <c r="Q20">
        <f t="shared" si="9"/>
        <v>0</v>
      </c>
      <c r="R20">
        <f t="shared" si="9"/>
        <v>0</v>
      </c>
      <c r="S20">
        <f t="shared" si="9"/>
        <v>0</v>
      </c>
      <c r="T20">
        <f t="shared" si="9"/>
        <v>0</v>
      </c>
      <c r="U20">
        <f t="shared" si="9"/>
        <v>0</v>
      </c>
      <c r="V20">
        <f t="shared" si="9"/>
        <v>0</v>
      </c>
    </row>
    <row r="21" spans="3:22" x14ac:dyDescent="0.25">
      <c r="C21" t="str">
        <f>J10</f>
        <v>P78</v>
      </c>
      <c r="D21" t="str">
        <f>K10</f>
        <v>P88</v>
      </c>
      <c r="E21" t="str">
        <f>L10</f>
        <v>P98</v>
      </c>
      <c r="F21" t="str">
        <f t="shared" ref="F21:V21" si="10">M10</f>
        <v>P108</v>
      </c>
      <c r="G21" t="str">
        <f t="shared" si="10"/>
        <v>P118</v>
      </c>
      <c r="H21" t="str">
        <f t="shared" si="10"/>
        <v>P128</v>
      </c>
      <c r="I21" t="str">
        <f t="shared" si="10"/>
        <v>P138</v>
      </c>
      <c r="J21" t="str">
        <f t="shared" si="10"/>
        <v>P148</v>
      </c>
      <c r="K21" t="str">
        <f t="shared" si="10"/>
        <v>P158</v>
      </c>
      <c r="L21" t="str">
        <f t="shared" si="10"/>
        <v>P168</v>
      </c>
      <c r="M21" t="str">
        <f t="shared" si="10"/>
        <v>P178</v>
      </c>
      <c r="N21" t="str">
        <f t="shared" si="10"/>
        <v>P188</v>
      </c>
      <c r="O21" t="str">
        <f t="shared" si="10"/>
        <v>P198</v>
      </c>
      <c r="P21">
        <f t="shared" si="10"/>
        <v>0</v>
      </c>
      <c r="Q21">
        <f t="shared" si="10"/>
        <v>0</v>
      </c>
      <c r="R21">
        <f t="shared" si="10"/>
        <v>0</v>
      </c>
      <c r="S21">
        <f t="shared" si="10"/>
        <v>0</v>
      </c>
      <c r="T21">
        <f t="shared" si="10"/>
        <v>0</v>
      </c>
      <c r="U21">
        <f t="shared" si="10"/>
        <v>0</v>
      </c>
      <c r="V21">
        <f t="shared" si="10"/>
        <v>0</v>
      </c>
    </row>
    <row r="22" spans="3:22" x14ac:dyDescent="0.25">
      <c r="C22" t="str">
        <f>K11</f>
        <v>P89</v>
      </c>
      <c r="D22" t="str">
        <f>L11</f>
        <v>P99</v>
      </c>
      <c r="E22" t="str">
        <f>M11</f>
        <v>P109</v>
      </c>
      <c r="F22" t="str">
        <f t="shared" ref="F22:V22" si="11">N11</f>
        <v>P119</v>
      </c>
      <c r="G22" t="str">
        <f t="shared" si="11"/>
        <v>P129</v>
      </c>
      <c r="H22" t="str">
        <f t="shared" si="11"/>
        <v>P139</v>
      </c>
      <c r="I22" t="str">
        <f t="shared" si="11"/>
        <v>P149</v>
      </c>
      <c r="J22" t="str">
        <f t="shared" si="11"/>
        <v>P159</v>
      </c>
      <c r="K22" t="str">
        <f t="shared" si="11"/>
        <v>P169</v>
      </c>
      <c r="L22" t="str">
        <f t="shared" si="11"/>
        <v>P179</v>
      </c>
      <c r="M22" t="str">
        <f t="shared" si="11"/>
        <v>P189</v>
      </c>
      <c r="N22" t="str">
        <f t="shared" si="11"/>
        <v>P199</v>
      </c>
      <c r="O22">
        <f t="shared" si="11"/>
        <v>0</v>
      </c>
      <c r="P22">
        <f t="shared" si="11"/>
        <v>0</v>
      </c>
      <c r="Q22">
        <f t="shared" si="11"/>
        <v>0</v>
      </c>
      <c r="R22">
        <f t="shared" si="11"/>
        <v>0</v>
      </c>
      <c r="S22">
        <f t="shared" si="11"/>
        <v>0</v>
      </c>
      <c r="T22">
        <f t="shared" si="11"/>
        <v>0</v>
      </c>
      <c r="U22">
        <f t="shared" si="11"/>
        <v>0</v>
      </c>
      <c r="V22">
        <f t="shared" si="11"/>
        <v>0</v>
      </c>
    </row>
    <row r="23" spans="3:22" x14ac:dyDescent="0.25">
      <c r="C23" t="str">
        <f>L12</f>
        <v>P100</v>
      </c>
      <c r="D23" t="str">
        <f>M12</f>
        <v>P110</v>
      </c>
      <c r="E23" t="str">
        <f>N12</f>
        <v>P120</v>
      </c>
      <c r="F23" t="str">
        <f t="shared" ref="F23:V23" si="12">O12</f>
        <v>P130</v>
      </c>
      <c r="G23" t="str">
        <f t="shared" si="12"/>
        <v>P140</v>
      </c>
      <c r="H23" t="str">
        <f t="shared" si="12"/>
        <v>P150</v>
      </c>
      <c r="I23" t="str">
        <f t="shared" si="12"/>
        <v>P160</v>
      </c>
      <c r="J23" t="str">
        <f t="shared" si="12"/>
        <v>P170</v>
      </c>
      <c r="K23" t="str">
        <f t="shared" si="12"/>
        <v>P180</v>
      </c>
      <c r="L23" t="str">
        <f t="shared" si="12"/>
        <v>P190</v>
      </c>
      <c r="M23" t="str">
        <f t="shared" si="12"/>
        <v>P200</v>
      </c>
      <c r="N23">
        <f t="shared" si="12"/>
        <v>0</v>
      </c>
      <c r="O23">
        <f t="shared" si="12"/>
        <v>0</v>
      </c>
      <c r="P23">
        <f t="shared" si="12"/>
        <v>0</v>
      </c>
      <c r="Q23">
        <f t="shared" si="12"/>
        <v>0</v>
      </c>
      <c r="R23">
        <f t="shared" si="12"/>
        <v>0</v>
      </c>
      <c r="S23">
        <f t="shared" si="12"/>
        <v>0</v>
      </c>
      <c r="T23">
        <f t="shared" si="12"/>
        <v>0</v>
      </c>
      <c r="U23">
        <f t="shared" si="12"/>
        <v>0</v>
      </c>
      <c r="V23">
        <f t="shared" si="12"/>
        <v>0</v>
      </c>
    </row>
    <row r="25" spans="3:22" x14ac:dyDescent="0.25">
      <c r="C25" t="str">
        <f>C14</f>
        <v>P1</v>
      </c>
      <c r="D25" t="str">
        <f>D14</f>
        <v>P11</v>
      </c>
      <c r="E25" t="str">
        <f>E14</f>
        <v>P21</v>
      </c>
      <c r="F25" t="str">
        <f>F14</f>
        <v>P31</v>
      </c>
      <c r="G25" t="str">
        <f t="shared" ref="G25:V25" si="13">G14</f>
        <v>P41</v>
      </c>
      <c r="H25" t="str">
        <f t="shared" si="13"/>
        <v>P51</v>
      </c>
      <c r="I25" t="str">
        <f t="shared" si="13"/>
        <v>P61</v>
      </c>
      <c r="J25" t="str">
        <f t="shared" si="13"/>
        <v>P71</v>
      </c>
      <c r="K25" t="str">
        <f t="shared" si="13"/>
        <v>P81</v>
      </c>
      <c r="L25" t="str">
        <f t="shared" si="13"/>
        <v>P91</v>
      </c>
      <c r="M25" t="str">
        <f t="shared" si="13"/>
        <v>P101</v>
      </c>
      <c r="N25" t="str">
        <f t="shared" si="13"/>
        <v>P111</v>
      </c>
      <c r="O25" t="str">
        <f t="shared" si="13"/>
        <v>P121</v>
      </c>
      <c r="P25" t="str">
        <f t="shared" si="13"/>
        <v>P131</v>
      </c>
      <c r="Q25" t="str">
        <f t="shared" si="13"/>
        <v>P141</v>
      </c>
      <c r="R25" t="str">
        <f t="shared" si="13"/>
        <v>P151</v>
      </c>
      <c r="S25" t="str">
        <f t="shared" si="13"/>
        <v>P161</v>
      </c>
      <c r="T25" t="str">
        <f t="shared" si="13"/>
        <v>P171</v>
      </c>
      <c r="U25" t="str">
        <f t="shared" si="13"/>
        <v>P181</v>
      </c>
      <c r="V25" t="str">
        <f t="shared" si="13"/>
        <v>P191</v>
      </c>
    </row>
    <row r="26" spans="3:22" x14ac:dyDescent="0.25">
      <c r="C26" t="str">
        <f>D15</f>
        <v>P22</v>
      </c>
      <c r="D26" t="str">
        <f>E15</f>
        <v>P32</v>
      </c>
      <c r="E26" t="str">
        <f>F15</f>
        <v>P42</v>
      </c>
      <c r="F26" t="str">
        <f>G15</f>
        <v>P52</v>
      </c>
      <c r="G26" t="str">
        <f t="shared" ref="G26:V26" si="14">H15</f>
        <v>P62</v>
      </c>
      <c r="H26" t="str">
        <f t="shared" si="14"/>
        <v>P72</v>
      </c>
      <c r="I26" t="str">
        <f t="shared" si="14"/>
        <v>P82</v>
      </c>
      <c r="J26" t="str">
        <f t="shared" si="14"/>
        <v>P92</v>
      </c>
      <c r="K26" t="str">
        <f t="shared" si="14"/>
        <v>P102</v>
      </c>
      <c r="L26" t="str">
        <f t="shared" si="14"/>
        <v>P112</v>
      </c>
      <c r="M26" t="str">
        <f t="shared" si="14"/>
        <v>P122</v>
      </c>
      <c r="N26" t="str">
        <f t="shared" si="14"/>
        <v>P132</v>
      </c>
      <c r="O26" t="str">
        <f t="shared" si="14"/>
        <v>P142</v>
      </c>
      <c r="P26" t="str">
        <f t="shared" si="14"/>
        <v>P152</v>
      </c>
      <c r="Q26" t="str">
        <f t="shared" si="14"/>
        <v>P162</v>
      </c>
      <c r="R26" t="str">
        <f t="shared" si="14"/>
        <v>P172</v>
      </c>
      <c r="S26" t="str">
        <f t="shared" si="14"/>
        <v>P182</v>
      </c>
      <c r="T26" t="str">
        <f t="shared" si="14"/>
        <v>P192</v>
      </c>
      <c r="U26">
        <f t="shared" si="14"/>
        <v>0</v>
      </c>
      <c r="V26">
        <f t="shared" si="14"/>
        <v>0</v>
      </c>
    </row>
    <row r="27" spans="3:22" x14ac:dyDescent="0.25">
      <c r="C27" t="str">
        <f>E16</f>
        <v>P43</v>
      </c>
      <c r="D27" t="str">
        <f>F16</f>
        <v>P53</v>
      </c>
      <c r="E27" t="str">
        <f>G16</f>
        <v>P63</v>
      </c>
      <c r="F27" t="str">
        <f>H16</f>
        <v>P73</v>
      </c>
      <c r="G27" t="str">
        <f t="shared" ref="G27:V27" si="15">I16</f>
        <v>P83</v>
      </c>
      <c r="H27" t="str">
        <f t="shared" si="15"/>
        <v>P93</v>
      </c>
      <c r="I27" t="str">
        <f t="shared" si="15"/>
        <v>P103</v>
      </c>
      <c r="J27" t="str">
        <f t="shared" si="15"/>
        <v>P113</v>
      </c>
      <c r="K27" t="str">
        <f t="shared" si="15"/>
        <v>P123</v>
      </c>
      <c r="L27" t="str">
        <f t="shared" si="15"/>
        <v>P133</v>
      </c>
      <c r="M27" t="str">
        <f t="shared" si="15"/>
        <v>P143</v>
      </c>
      <c r="N27" t="str">
        <f t="shared" si="15"/>
        <v>P153</v>
      </c>
      <c r="O27" t="str">
        <f t="shared" si="15"/>
        <v>P163</v>
      </c>
      <c r="P27" t="str">
        <f t="shared" si="15"/>
        <v>P173</v>
      </c>
      <c r="Q27" t="str">
        <f t="shared" si="15"/>
        <v>P183</v>
      </c>
      <c r="R27" t="str">
        <f t="shared" si="15"/>
        <v>P193</v>
      </c>
      <c r="S27">
        <f t="shared" si="15"/>
        <v>0</v>
      </c>
      <c r="T27">
        <f t="shared" si="15"/>
        <v>0</v>
      </c>
      <c r="U27">
        <f t="shared" si="15"/>
        <v>0</v>
      </c>
      <c r="V27">
        <f t="shared" si="15"/>
        <v>0</v>
      </c>
    </row>
    <row r="28" spans="3:22" x14ac:dyDescent="0.25">
      <c r="C28" t="str">
        <f>F17</f>
        <v>P64</v>
      </c>
      <c r="D28" t="str">
        <f>G17</f>
        <v>P74</v>
      </c>
      <c r="E28" t="str">
        <f>H17</f>
        <v>P84</v>
      </c>
      <c r="F28" t="str">
        <f>I17</f>
        <v>P94</v>
      </c>
      <c r="G28" t="str">
        <f t="shared" ref="G28:V28" si="16">J17</f>
        <v>P104</v>
      </c>
      <c r="H28" t="str">
        <f t="shared" si="16"/>
        <v>P114</v>
      </c>
      <c r="I28" t="str">
        <f t="shared" si="16"/>
        <v>P124</v>
      </c>
      <c r="J28" t="str">
        <f t="shared" si="16"/>
        <v>P134</v>
      </c>
      <c r="K28" t="str">
        <f t="shared" si="16"/>
        <v>P144</v>
      </c>
      <c r="L28" t="str">
        <f t="shared" si="16"/>
        <v>P154</v>
      </c>
      <c r="M28" t="str">
        <f t="shared" si="16"/>
        <v>P164</v>
      </c>
      <c r="N28" t="str">
        <f t="shared" si="16"/>
        <v>P174</v>
      </c>
      <c r="O28" t="str">
        <f t="shared" si="16"/>
        <v>P184</v>
      </c>
      <c r="P28" t="str">
        <f t="shared" si="16"/>
        <v>P194</v>
      </c>
      <c r="Q28">
        <f t="shared" si="16"/>
        <v>0</v>
      </c>
      <c r="R28">
        <f t="shared" si="16"/>
        <v>0</v>
      </c>
      <c r="S28">
        <f t="shared" si="16"/>
        <v>0</v>
      </c>
      <c r="T28">
        <f t="shared" si="16"/>
        <v>0</v>
      </c>
      <c r="U28">
        <f t="shared" si="16"/>
        <v>0</v>
      </c>
      <c r="V28">
        <f t="shared" si="16"/>
        <v>0</v>
      </c>
    </row>
    <row r="29" spans="3:22" x14ac:dyDescent="0.25">
      <c r="C29" t="str">
        <f>G18</f>
        <v>P85</v>
      </c>
      <c r="D29" t="str">
        <f>H18</f>
        <v>P95</v>
      </c>
      <c r="E29" t="str">
        <f>I18</f>
        <v>P105</v>
      </c>
      <c r="F29" t="str">
        <f>J18</f>
        <v>P115</v>
      </c>
      <c r="G29" t="str">
        <f t="shared" ref="G29:V29" si="17">K18</f>
        <v>P125</v>
      </c>
      <c r="H29" t="str">
        <f t="shared" si="17"/>
        <v>P135</v>
      </c>
      <c r="I29" t="str">
        <f t="shared" si="17"/>
        <v>P145</v>
      </c>
      <c r="J29" t="str">
        <f t="shared" si="17"/>
        <v>P155</v>
      </c>
      <c r="K29" t="str">
        <f t="shared" si="17"/>
        <v>P165</v>
      </c>
      <c r="L29" t="str">
        <f t="shared" si="17"/>
        <v>P175</v>
      </c>
      <c r="M29" t="str">
        <f t="shared" si="17"/>
        <v>P185</v>
      </c>
      <c r="N29" t="str">
        <f t="shared" si="17"/>
        <v>P195</v>
      </c>
      <c r="O29">
        <f t="shared" si="17"/>
        <v>0</v>
      </c>
      <c r="P29">
        <f t="shared" si="17"/>
        <v>0</v>
      </c>
      <c r="Q29">
        <f t="shared" si="17"/>
        <v>0</v>
      </c>
      <c r="R29">
        <f t="shared" si="17"/>
        <v>0</v>
      </c>
      <c r="S29">
        <f t="shared" si="17"/>
        <v>0</v>
      </c>
      <c r="T29">
        <f t="shared" si="17"/>
        <v>0</v>
      </c>
      <c r="U29">
        <f t="shared" si="17"/>
        <v>0</v>
      </c>
      <c r="V29">
        <f t="shared" si="17"/>
        <v>0</v>
      </c>
    </row>
    <row r="30" spans="3:22" x14ac:dyDescent="0.25">
      <c r="C30" t="str">
        <f>H19</f>
        <v>P106</v>
      </c>
      <c r="D30" t="str">
        <f>I19</f>
        <v>P116</v>
      </c>
      <c r="E30" t="str">
        <f>J19</f>
        <v>P126</v>
      </c>
      <c r="F30" t="str">
        <f>K19</f>
        <v>P136</v>
      </c>
      <c r="G30" t="str">
        <f t="shared" ref="G30:V30" si="18">L19</f>
        <v>P146</v>
      </c>
      <c r="H30" t="str">
        <f t="shared" si="18"/>
        <v>P156</v>
      </c>
      <c r="I30" t="str">
        <f t="shared" si="18"/>
        <v>P166</v>
      </c>
      <c r="J30" t="str">
        <f t="shared" si="18"/>
        <v>P176</v>
      </c>
      <c r="K30" t="str">
        <f t="shared" si="18"/>
        <v>P186</v>
      </c>
      <c r="L30" t="str">
        <f t="shared" si="18"/>
        <v>P196</v>
      </c>
      <c r="M30">
        <f t="shared" si="18"/>
        <v>0</v>
      </c>
      <c r="N30">
        <f t="shared" si="18"/>
        <v>0</v>
      </c>
      <c r="O30">
        <f t="shared" si="18"/>
        <v>0</v>
      </c>
      <c r="P30">
        <f t="shared" si="18"/>
        <v>0</v>
      </c>
      <c r="Q30">
        <f t="shared" si="18"/>
        <v>0</v>
      </c>
      <c r="R30">
        <f t="shared" si="18"/>
        <v>0</v>
      </c>
      <c r="S30">
        <f t="shared" si="18"/>
        <v>0</v>
      </c>
      <c r="T30">
        <f t="shared" si="18"/>
        <v>0</v>
      </c>
      <c r="U30">
        <f t="shared" si="18"/>
        <v>0</v>
      </c>
      <c r="V30">
        <f t="shared" si="18"/>
        <v>0</v>
      </c>
    </row>
    <row r="31" spans="3:22" x14ac:dyDescent="0.25">
      <c r="C31" t="str">
        <f>I20</f>
        <v>P127</v>
      </c>
      <c r="D31" t="str">
        <f>J20</f>
        <v>P137</v>
      </c>
      <c r="E31" t="str">
        <f>K20</f>
        <v>P147</v>
      </c>
      <c r="F31" t="str">
        <f>L20</f>
        <v>P157</v>
      </c>
      <c r="G31" t="str">
        <f t="shared" ref="G31:V31" si="19">M20</f>
        <v>P167</v>
      </c>
      <c r="H31" t="str">
        <f t="shared" si="19"/>
        <v>P177</v>
      </c>
      <c r="I31" t="str">
        <f t="shared" si="19"/>
        <v>P187</v>
      </c>
      <c r="J31" t="str">
        <f t="shared" si="19"/>
        <v>P197</v>
      </c>
      <c r="K31">
        <f t="shared" si="19"/>
        <v>0</v>
      </c>
      <c r="L31">
        <f t="shared" si="19"/>
        <v>0</v>
      </c>
      <c r="M31">
        <f t="shared" si="19"/>
        <v>0</v>
      </c>
      <c r="N31">
        <f t="shared" si="19"/>
        <v>0</v>
      </c>
      <c r="O31">
        <f t="shared" si="19"/>
        <v>0</v>
      </c>
      <c r="P31">
        <f t="shared" si="19"/>
        <v>0</v>
      </c>
      <c r="Q31">
        <f t="shared" si="19"/>
        <v>0</v>
      </c>
      <c r="R31">
        <f t="shared" si="19"/>
        <v>0</v>
      </c>
      <c r="S31">
        <f t="shared" si="19"/>
        <v>0</v>
      </c>
      <c r="T31">
        <f t="shared" si="19"/>
        <v>0</v>
      </c>
      <c r="U31">
        <f t="shared" si="19"/>
        <v>0</v>
      </c>
      <c r="V31">
        <f t="shared" si="19"/>
        <v>0</v>
      </c>
    </row>
    <row r="32" spans="3:22" x14ac:dyDescent="0.25">
      <c r="C32" t="str">
        <f>J21</f>
        <v>P148</v>
      </c>
      <c r="D32" t="str">
        <f>K21</f>
        <v>P158</v>
      </c>
      <c r="E32" t="str">
        <f>L21</f>
        <v>P168</v>
      </c>
      <c r="F32" t="str">
        <f>M21</f>
        <v>P178</v>
      </c>
      <c r="G32" t="str">
        <f t="shared" ref="G32:V32" si="20">N21</f>
        <v>P188</v>
      </c>
      <c r="H32" t="str">
        <f t="shared" si="20"/>
        <v>P198</v>
      </c>
      <c r="I32">
        <f t="shared" si="20"/>
        <v>0</v>
      </c>
      <c r="J32">
        <f t="shared" si="20"/>
        <v>0</v>
      </c>
      <c r="K32">
        <f t="shared" si="20"/>
        <v>0</v>
      </c>
      <c r="L32">
        <f t="shared" si="20"/>
        <v>0</v>
      </c>
      <c r="M32">
        <f t="shared" si="20"/>
        <v>0</v>
      </c>
      <c r="N32">
        <f t="shared" si="20"/>
        <v>0</v>
      </c>
      <c r="O32">
        <f t="shared" si="20"/>
        <v>0</v>
      </c>
      <c r="P32">
        <f t="shared" si="20"/>
        <v>0</v>
      </c>
      <c r="Q32">
        <f t="shared" si="20"/>
        <v>0</v>
      </c>
      <c r="R32">
        <f t="shared" si="20"/>
        <v>0</v>
      </c>
      <c r="S32">
        <f t="shared" si="20"/>
        <v>0</v>
      </c>
      <c r="T32">
        <f t="shared" si="20"/>
        <v>0</v>
      </c>
      <c r="U32">
        <f t="shared" si="20"/>
        <v>0</v>
      </c>
      <c r="V32">
        <f t="shared" si="20"/>
        <v>0</v>
      </c>
    </row>
    <row r="33" spans="3:22" x14ac:dyDescent="0.25">
      <c r="C33" t="str">
        <f>K22</f>
        <v>P169</v>
      </c>
      <c r="D33" t="str">
        <f>L22</f>
        <v>P179</v>
      </c>
      <c r="E33" t="str">
        <f>M22</f>
        <v>P189</v>
      </c>
      <c r="F33" t="str">
        <f>N22</f>
        <v>P199</v>
      </c>
      <c r="G33">
        <f t="shared" ref="G33:V33" si="21">O22</f>
        <v>0</v>
      </c>
      <c r="H33">
        <f t="shared" si="21"/>
        <v>0</v>
      </c>
      <c r="I33">
        <f t="shared" si="21"/>
        <v>0</v>
      </c>
      <c r="J33">
        <f t="shared" si="21"/>
        <v>0</v>
      </c>
      <c r="K33">
        <f t="shared" si="21"/>
        <v>0</v>
      </c>
      <c r="L33">
        <f t="shared" si="21"/>
        <v>0</v>
      </c>
      <c r="M33">
        <f t="shared" si="21"/>
        <v>0</v>
      </c>
      <c r="N33">
        <f t="shared" si="21"/>
        <v>0</v>
      </c>
      <c r="O33">
        <f t="shared" si="21"/>
        <v>0</v>
      </c>
      <c r="P33">
        <f t="shared" si="21"/>
        <v>0</v>
      </c>
      <c r="Q33">
        <f t="shared" si="21"/>
        <v>0</v>
      </c>
      <c r="R33">
        <f t="shared" si="21"/>
        <v>0</v>
      </c>
      <c r="S33">
        <f t="shared" si="21"/>
        <v>0</v>
      </c>
      <c r="T33">
        <f t="shared" si="21"/>
        <v>0</v>
      </c>
      <c r="U33">
        <f t="shared" si="21"/>
        <v>0</v>
      </c>
      <c r="V33">
        <f t="shared" si="21"/>
        <v>0</v>
      </c>
    </row>
    <row r="34" spans="3:22" x14ac:dyDescent="0.25">
      <c r="C34" t="str">
        <f>L23</f>
        <v>P190</v>
      </c>
      <c r="D34" t="str">
        <f>M23</f>
        <v>P200</v>
      </c>
      <c r="E34">
        <f>N23</f>
        <v>0</v>
      </c>
      <c r="F34">
        <f>O23</f>
        <v>0</v>
      </c>
      <c r="G34">
        <f t="shared" ref="G34:V34" si="22">P23</f>
        <v>0</v>
      </c>
      <c r="H34">
        <f t="shared" si="22"/>
        <v>0</v>
      </c>
      <c r="I34">
        <f t="shared" si="22"/>
        <v>0</v>
      </c>
      <c r="J34">
        <f t="shared" si="22"/>
        <v>0</v>
      </c>
      <c r="K34">
        <f t="shared" si="22"/>
        <v>0</v>
      </c>
      <c r="L34">
        <f t="shared" si="22"/>
        <v>0</v>
      </c>
      <c r="M34">
        <f t="shared" si="22"/>
        <v>0</v>
      </c>
      <c r="N34">
        <f t="shared" si="22"/>
        <v>0</v>
      </c>
      <c r="O34">
        <f t="shared" si="22"/>
        <v>0</v>
      </c>
      <c r="P34">
        <f t="shared" si="22"/>
        <v>0</v>
      </c>
      <c r="Q34">
        <f t="shared" si="22"/>
        <v>0</v>
      </c>
      <c r="R34">
        <f t="shared" si="22"/>
        <v>0</v>
      </c>
      <c r="S34">
        <f t="shared" si="22"/>
        <v>0</v>
      </c>
      <c r="T34">
        <f t="shared" si="22"/>
        <v>0</v>
      </c>
      <c r="U34">
        <f t="shared" si="22"/>
        <v>0</v>
      </c>
      <c r="V34">
        <f t="shared" si="22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2014-09-02T21:12:22Z</dcterms:created>
  <dcterms:modified xsi:type="dcterms:W3CDTF">2014-09-02T21:30:27Z</dcterms:modified>
</cp:coreProperties>
</file>