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7715" windowHeight="7740" activeTab="3"/>
  </bookViews>
  <sheets>
    <sheet name="F1" sheetId="1" r:id="rId1"/>
    <sheet name="F2" sheetId="2" r:id="rId2"/>
    <sheet name="F3" sheetId="3" r:id="rId3"/>
    <sheet name="Fusion" sheetId="4" r:id="rId4"/>
  </sheets>
  <calcPr calcId="145621"/>
</workbook>
</file>

<file path=xl/calcChain.xml><?xml version="1.0" encoding="utf-8"?>
<calcChain xmlns="http://schemas.openxmlformats.org/spreadsheetml/2006/main">
  <c r="B3" i="4" l="1"/>
  <c r="C3" i="4"/>
  <c r="D3" i="4"/>
  <c r="E3" i="4"/>
  <c r="F3" i="4"/>
  <c r="G3" i="4"/>
  <c r="H3" i="4"/>
  <c r="B4" i="4"/>
  <c r="C4" i="4"/>
  <c r="D4" i="4"/>
  <c r="E4" i="4"/>
  <c r="F4" i="4"/>
  <c r="G4" i="4"/>
  <c r="H4" i="4"/>
  <c r="B5" i="4"/>
  <c r="C5" i="4"/>
  <c r="D5" i="4"/>
  <c r="E5" i="4"/>
  <c r="F5" i="4"/>
  <c r="G5" i="4"/>
  <c r="H5" i="4"/>
  <c r="B6" i="4"/>
  <c r="C6" i="4"/>
  <c r="D6" i="4"/>
  <c r="E6" i="4"/>
  <c r="F6" i="4"/>
  <c r="G6" i="4"/>
  <c r="H6" i="4"/>
  <c r="B7" i="4"/>
  <c r="C7" i="4"/>
  <c r="D7" i="4"/>
  <c r="E7" i="4"/>
  <c r="F7" i="4"/>
  <c r="G7" i="4"/>
  <c r="H7" i="4"/>
  <c r="B8" i="4"/>
  <c r="C8" i="4"/>
  <c r="D8" i="4"/>
  <c r="E8" i="4"/>
  <c r="F8" i="4"/>
  <c r="G8" i="4"/>
  <c r="H8" i="4"/>
  <c r="B9" i="4"/>
  <c r="C9" i="4"/>
  <c r="D9" i="4"/>
  <c r="E9" i="4"/>
  <c r="F9" i="4"/>
  <c r="G9" i="4"/>
  <c r="H9" i="4"/>
  <c r="C2" i="4"/>
  <c r="D2" i="4"/>
  <c r="E2" i="4"/>
  <c r="F2" i="4"/>
  <c r="G2" i="4"/>
  <c r="H2" i="4"/>
  <c r="B2" i="4"/>
  <c r="H9" i="3"/>
  <c r="G9" i="3"/>
  <c r="F9" i="3"/>
  <c r="E9" i="3"/>
  <c r="D9" i="3"/>
  <c r="C9" i="3"/>
  <c r="B9" i="3"/>
  <c r="H8" i="3"/>
  <c r="G8" i="3"/>
  <c r="F8" i="3"/>
  <c r="E8" i="3"/>
  <c r="D8" i="3"/>
  <c r="C8" i="3"/>
  <c r="B8" i="3"/>
  <c r="H7" i="3"/>
  <c r="G7" i="3"/>
  <c r="F7" i="3"/>
  <c r="E7" i="3"/>
  <c r="D7" i="3"/>
  <c r="C7" i="3"/>
  <c r="B7" i="3"/>
  <c r="H6" i="3"/>
  <c r="G6" i="3"/>
  <c r="F6" i="3"/>
  <c r="E6" i="3"/>
  <c r="D6" i="3"/>
  <c r="C6" i="3"/>
  <c r="B6" i="3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H3" i="3"/>
  <c r="G3" i="3"/>
  <c r="F3" i="3"/>
  <c r="E3" i="3"/>
  <c r="D3" i="3"/>
  <c r="C3" i="3"/>
  <c r="B3" i="3"/>
  <c r="H2" i="3"/>
  <c r="G2" i="3"/>
  <c r="F2" i="3"/>
  <c r="E2" i="3"/>
  <c r="D2" i="3"/>
  <c r="C2" i="3"/>
  <c r="B2" i="3"/>
  <c r="H9" i="2"/>
  <c r="G9" i="2"/>
  <c r="F9" i="2"/>
  <c r="E9" i="2"/>
  <c r="D9" i="2"/>
  <c r="C9" i="2"/>
  <c r="B9" i="2"/>
  <c r="H8" i="2"/>
  <c r="G8" i="2"/>
  <c r="F8" i="2"/>
  <c r="E8" i="2"/>
  <c r="D8" i="2"/>
  <c r="C8" i="2"/>
  <c r="B8" i="2"/>
  <c r="H7" i="2"/>
  <c r="G7" i="2"/>
  <c r="F7" i="2"/>
  <c r="E7" i="2"/>
  <c r="D7" i="2"/>
  <c r="C7" i="2"/>
  <c r="B7" i="2"/>
  <c r="H6" i="2"/>
  <c r="G6" i="2"/>
  <c r="F6" i="2"/>
  <c r="E6" i="2"/>
  <c r="D6" i="2"/>
  <c r="C6" i="2"/>
  <c r="B6" i="2"/>
  <c r="H5" i="2"/>
  <c r="G5" i="2"/>
  <c r="F5" i="2"/>
  <c r="E5" i="2"/>
  <c r="D5" i="2"/>
  <c r="C5" i="2"/>
  <c r="B5" i="2"/>
  <c r="H4" i="2"/>
  <c r="G4" i="2"/>
  <c r="F4" i="2"/>
  <c r="E4" i="2"/>
  <c r="D4" i="2"/>
  <c r="C4" i="2"/>
  <c r="B4" i="2"/>
  <c r="H3" i="2"/>
  <c r="G3" i="2"/>
  <c r="F3" i="2"/>
  <c r="E3" i="2"/>
  <c r="D3" i="2"/>
  <c r="C3" i="2"/>
  <c r="B3" i="2"/>
  <c r="H2" i="2"/>
  <c r="G2" i="2"/>
  <c r="F2" i="2"/>
  <c r="E2" i="2"/>
  <c r="D2" i="2"/>
  <c r="C2" i="2"/>
  <c r="B2" i="2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C2" i="1"/>
  <c r="D2" i="1"/>
  <c r="E2" i="1"/>
  <c r="F2" i="1"/>
  <c r="G2" i="1"/>
  <c r="H2" i="1"/>
  <c r="B2" i="1"/>
</calcChain>
</file>

<file path=xl/sharedStrings.xml><?xml version="1.0" encoding="utf-8"?>
<sst xmlns="http://schemas.openxmlformats.org/spreadsheetml/2006/main" count="24" uniqueCount="10">
  <si>
    <t>A</t>
  </si>
  <si>
    <t>B</t>
  </si>
  <si>
    <t>C</t>
  </si>
  <si>
    <t>D</t>
  </si>
  <si>
    <t>E</t>
  </si>
  <si>
    <t>F</t>
  </si>
  <si>
    <t>G</t>
  </si>
  <si>
    <t>F1</t>
  </si>
  <si>
    <t>F2</t>
  </si>
  <si>
    <t>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</si>
</sst>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sqref="A1:XFD1048576"/>
    </sheetView>
  </sheetViews>
  <sheetFormatPr baseColWidth="10" defaultRowHeight="15" x14ac:dyDescent="0.25"/>
  <sheetData>
    <row r="1" spans="1:8" x14ac:dyDescent="0.25">
      <c r="A1" t="s">
        <v>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>
        <v>2</v>
      </c>
      <c r="B2" t="str">
        <f>$A$1  &amp;  B$1 &amp; $A2</f>
        <v>F1A2</v>
      </c>
      <c r="C2" t="str">
        <f t="shared" ref="C2:H9" si="0">$A$1  &amp;  C$1 &amp; $A2</f>
        <v>F1B2</v>
      </c>
      <c r="D2" t="str">
        <f t="shared" si="0"/>
        <v>F1C2</v>
      </c>
      <c r="E2" t="str">
        <f t="shared" si="0"/>
        <v>F1D2</v>
      </c>
      <c r="F2" t="str">
        <f t="shared" si="0"/>
        <v>F1E2</v>
      </c>
      <c r="G2" t="str">
        <f t="shared" si="0"/>
        <v>F1F2</v>
      </c>
      <c r="H2" t="str">
        <f t="shared" si="0"/>
        <v>F1G2</v>
      </c>
    </row>
    <row r="3" spans="1:8" x14ac:dyDescent="0.25">
      <c r="A3">
        <v>3</v>
      </c>
      <c r="B3" t="str">
        <f t="shared" ref="B3:B9" si="1">$A$1  &amp;  B$1 &amp; $A3</f>
        <v>F1A3</v>
      </c>
      <c r="C3" t="str">
        <f t="shared" si="0"/>
        <v>F1B3</v>
      </c>
      <c r="D3" t="str">
        <f t="shared" si="0"/>
        <v>F1C3</v>
      </c>
      <c r="E3" t="str">
        <f t="shared" si="0"/>
        <v>F1D3</v>
      </c>
      <c r="F3" t="str">
        <f t="shared" si="0"/>
        <v>F1E3</v>
      </c>
      <c r="G3" t="str">
        <f t="shared" si="0"/>
        <v>F1F3</v>
      </c>
      <c r="H3" t="str">
        <f t="shared" si="0"/>
        <v>F1G3</v>
      </c>
    </row>
    <row r="4" spans="1:8" x14ac:dyDescent="0.25">
      <c r="A4">
        <v>4</v>
      </c>
      <c r="B4" t="str">
        <f t="shared" si="1"/>
        <v>F1A4</v>
      </c>
      <c r="C4" t="str">
        <f t="shared" si="0"/>
        <v>F1B4</v>
      </c>
      <c r="D4" t="str">
        <f t="shared" si="0"/>
        <v>F1C4</v>
      </c>
      <c r="E4" t="str">
        <f t="shared" si="0"/>
        <v>F1D4</v>
      </c>
      <c r="F4" t="str">
        <f t="shared" si="0"/>
        <v>F1E4</v>
      </c>
      <c r="G4" t="str">
        <f t="shared" si="0"/>
        <v>F1F4</v>
      </c>
      <c r="H4" t="str">
        <f t="shared" si="0"/>
        <v>F1G4</v>
      </c>
    </row>
    <row r="5" spans="1:8" x14ac:dyDescent="0.25">
      <c r="A5">
        <v>5</v>
      </c>
      <c r="B5" t="str">
        <f t="shared" si="1"/>
        <v>F1A5</v>
      </c>
      <c r="C5" t="str">
        <f t="shared" si="0"/>
        <v>F1B5</v>
      </c>
      <c r="D5" t="str">
        <f t="shared" si="0"/>
        <v>F1C5</v>
      </c>
      <c r="E5" t="str">
        <f t="shared" si="0"/>
        <v>F1D5</v>
      </c>
      <c r="F5" t="str">
        <f t="shared" si="0"/>
        <v>F1E5</v>
      </c>
      <c r="G5" t="str">
        <f t="shared" si="0"/>
        <v>F1F5</v>
      </c>
      <c r="H5" t="str">
        <f t="shared" si="0"/>
        <v>F1G5</v>
      </c>
    </row>
    <row r="6" spans="1:8" x14ac:dyDescent="0.25">
      <c r="A6">
        <v>6</v>
      </c>
      <c r="B6" t="str">
        <f t="shared" si="1"/>
        <v>F1A6</v>
      </c>
      <c r="C6" t="str">
        <f t="shared" si="0"/>
        <v>F1B6</v>
      </c>
      <c r="D6" t="str">
        <f t="shared" si="0"/>
        <v>F1C6</v>
      </c>
      <c r="E6" t="str">
        <f t="shared" si="0"/>
        <v>F1D6</v>
      </c>
      <c r="F6" t="str">
        <f t="shared" si="0"/>
        <v>F1E6</v>
      </c>
      <c r="G6" t="str">
        <f t="shared" si="0"/>
        <v>F1F6</v>
      </c>
      <c r="H6" t="str">
        <f t="shared" si="0"/>
        <v>F1G6</v>
      </c>
    </row>
    <row r="7" spans="1:8" x14ac:dyDescent="0.25">
      <c r="A7">
        <v>7</v>
      </c>
      <c r="B7" t="str">
        <f t="shared" si="1"/>
        <v>F1A7</v>
      </c>
      <c r="C7" t="str">
        <f t="shared" si="0"/>
        <v>F1B7</v>
      </c>
      <c r="D7" t="str">
        <f t="shared" si="0"/>
        <v>F1C7</v>
      </c>
      <c r="E7" t="str">
        <f t="shared" si="0"/>
        <v>F1D7</v>
      </c>
      <c r="F7" t="str">
        <f t="shared" si="0"/>
        <v>F1E7</v>
      </c>
      <c r="G7" t="str">
        <f t="shared" si="0"/>
        <v>F1F7</v>
      </c>
      <c r="H7" t="str">
        <f t="shared" si="0"/>
        <v>F1G7</v>
      </c>
    </row>
    <row r="8" spans="1:8" x14ac:dyDescent="0.25">
      <c r="A8">
        <v>8</v>
      </c>
      <c r="B8" t="str">
        <f t="shared" si="1"/>
        <v>F1A8</v>
      </c>
      <c r="C8" t="str">
        <f t="shared" si="0"/>
        <v>F1B8</v>
      </c>
      <c r="D8" t="str">
        <f t="shared" si="0"/>
        <v>F1C8</v>
      </c>
      <c r="E8" t="str">
        <f t="shared" si="0"/>
        <v>F1D8</v>
      </c>
      <c r="F8" t="str">
        <f t="shared" si="0"/>
        <v>F1E8</v>
      </c>
      <c r="G8" t="str">
        <f t="shared" si="0"/>
        <v>F1F8</v>
      </c>
      <c r="H8" t="str">
        <f t="shared" si="0"/>
        <v>F1G8</v>
      </c>
    </row>
    <row r="9" spans="1:8" x14ac:dyDescent="0.25">
      <c r="A9">
        <v>9</v>
      </c>
      <c r="B9" t="str">
        <f t="shared" si="1"/>
        <v>F1A9</v>
      </c>
      <c r="C9" t="str">
        <f t="shared" si="0"/>
        <v>F1B9</v>
      </c>
      <c r="D9" t="str">
        <f t="shared" si="0"/>
        <v>F1C9</v>
      </c>
      <c r="E9" t="str">
        <f t="shared" si="0"/>
        <v>F1D9</v>
      </c>
      <c r="F9" t="str">
        <f t="shared" si="0"/>
        <v>F1E9</v>
      </c>
      <c r="G9" t="str">
        <f t="shared" si="0"/>
        <v>F1F9</v>
      </c>
      <c r="H9" t="str">
        <f t="shared" si="0"/>
        <v>F1G9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sqref="A1:H9"/>
    </sheetView>
  </sheetViews>
  <sheetFormatPr baseColWidth="10" defaultRowHeight="15" x14ac:dyDescent="0.25"/>
  <sheetData>
    <row r="1" spans="1:8" x14ac:dyDescent="0.25">
      <c r="A1" t="s">
        <v>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>
        <v>2</v>
      </c>
      <c r="B2" t="str">
        <f>$A$1  &amp;  B$1 &amp; $A2</f>
        <v>F2A2</v>
      </c>
      <c r="C2" t="str">
        <f t="shared" ref="C2:H9" si="0">$A$1  &amp;  C$1 &amp; $A2</f>
        <v>F2B2</v>
      </c>
      <c r="D2" t="str">
        <f t="shared" si="0"/>
        <v>F2C2</v>
      </c>
      <c r="E2" t="str">
        <f t="shared" si="0"/>
        <v>F2D2</v>
      </c>
      <c r="F2" t="str">
        <f t="shared" si="0"/>
        <v>F2E2</v>
      </c>
      <c r="G2" t="str">
        <f t="shared" si="0"/>
        <v>F2F2</v>
      </c>
      <c r="H2" t="str">
        <f t="shared" si="0"/>
        <v>F2G2</v>
      </c>
    </row>
    <row r="3" spans="1:8" x14ac:dyDescent="0.25">
      <c r="A3">
        <v>3</v>
      </c>
      <c r="B3" t="str">
        <f t="shared" ref="B3:B9" si="1">$A$1  &amp;  B$1 &amp; $A3</f>
        <v>F2A3</v>
      </c>
      <c r="C3" t="str">
        <f t="shared" si="0"/>
        <v>F2B3</v>
      </c>
      <c r="D3" t="str">
        <f t="shared" si="0"/>
        <v>F2C3</v>
      </c>
      <c r="E3" t="str">
        <f t="shared" si="0"/>
        <v>F2D3</v>
      </c>
      <c r="F3" t="str">
        <f t="shared" si="0"/>
        <v>F2E3</v>
      </c>
      <c r="G3" t="str">
        <f t="shared" si="0"/>
        <v>F2F3</v>
      </c>
      <c r="H3" t="str">
        <f t="shared" si="0"/>
        <v>F2G3</v>
      </c>
    </row>
    <row r="4" spans="1:8" x14ac:dyDescent="0.25">
      <c r="A4">
        <v>4</v>
      </c>
      <c r="B4" t="str">
        <f t="shared" si="1"/>
        <v>F2A4</v>
      </c>
      <c r="C4" t="str">
        <f t="shared" si="0"/>
        <v>F2B4</v>
      </c>
      <c r="D4" t="str">
        <f t="shared" si="0"/>
        <v>F2C4</v>
      </c>
      <c r="E4" t="str">
        <f t="shared" si="0"/>
        <v>F2D4</v>
      </c>
      <c r="F4" t="str">
        <f t="shared" si="0"/>
        <v>F2E4</v>
      </c>
      <c r="G4" t="str">
        <f t="shared" si="0"/>
        <v>F2F4</v>
      </c>
      <c r="H4" t="str">
        <f t="shared" si="0"/>
        <v>F2G4</v>
      </c>
    </row>
    <row r="5" spans="1:8" x14ac:dyDescent="0.25">
      <c r="A5">
        <v>5</v>
      </c>
      <c r="B5" t="str">
        <f t="shared" si="1"/>
        <v>F2A5</v>
      </c>
      <c r="C5" t="str">
        <f t="shared" si="0"/>
        <v>F2B5</v>
      </c>
      <c r="D5" t="str">
        <f t="shared" si="0"/>
        <v>F2C5</v>
      </c>
      <c r="E5" t="str">
        <f t="shared" si="0"/>
        <v>F2D5</v>
      </c>
      <c r="F5" t="str">
        <f t="shared" si="0"/>
        <v>F2E5</v>
      </c>
      <c r="G5" t="str">
        <f t="shared" si="0"/>
        <v>F2F5</v>
      </c>
      <c r="H5" t="str">
        <f t="shared" si="0"/>
        <v>F2G5</v>
      </c>
    </row>
    <row r="6" spans="1:8" x14ac:dyDescent="0.25">
      <c r="A6">
        <v>6</v>
      </c>
      <c r="B6" t="str">
        <f t="shared" si="1"/>
        <v>F2A6</v>
      </c>
      <c r="C6" t="str">
        <f t="shared" si="0"/>
        <v>F2B6</v>
      </c>
      <c r="D6" t="str">
        <f t="shared" si="0"/>
        <v>F2C6</v>
      </c>
      <c r="E6" t="str">
        <f t="shared" si="0"/>
        <v>F2D6</v>
      </c>
      <c r="F6" t="str">
        <f t="shared" si="0"/>
        <v>F2E6</v>
      </c>
      <c r="G6" t="str">
        <f t="shared" si="0"/>
        <v>F2F6</v>
      </c>
      <c r="H6" t="str">
        <f t="shared" si="0"/>
        <v>F2G6</v>
      </c>
    </row>
    <row r="7" spans="1:8" x14ac:dyDescent="0.25">
      <c r="A7">
        <v>7</v>
      </c>
      <c r="B7" t="str">
        <f t="shared" si="1"/>
        <v>F2A7</v>
      </c>
      <c r="C7" t="str">
        <f t="shared" si="0"/>
        <v>F2B7</v>
      </c>
      <c r="D7" t="str">
        <f t="shared" si="0"/>
        <v>F2C7</v>
      </c>
      <c r="E7" t="str">
        <f t="shared" si="0"/>
        <v>F2D7</v>
      </c>
      <c r="F7" t="str">
        <f t="shared" si="0"/>
        <v>F2E7</v>
      </c>
      <c r="G7" t="str">
        <f t="shared" si="0"/>
        <v>F2F7</v>
      </c>
      <c r="H7" t="str">
        <f t="shared" si="0"/>
        <v>F2G7</v>
      </c>
    </row>
    <row r="8" spans="1:8" x14ac:dyDescent="0.25">
      <c r="A8">
        <v>8</v>
      </c>
      <c r="B8" t="str">
        <f t="shared" si="1"/>
        <v>F2A8</v>
      </c>
      <c r="C8" t="str">
        <f t="shared" si="0"/>
        <v>F2B8</v>
      </c>
      <c r="D8" t="str">
        <f t="shared" si="0"/>
        <v>F2C8</v>
      </c>
      <c r="E8" t="str">
        <f t="shared" si="0"/>
        <v>F2D8</v>
      </c>
      <c r="F8" t="str">
        <f t="shared" si="0"/>
        <v>F2E8</v>
      </c>
      <c r="G8" t="str">
        <f t="shared" si="0"/>
        <v>F2F8</v>
      </c>
      <c r="H8" t="str">
        <f t="shared" si="0"/>
        <v>F2G8</v>
      </c>
    </row>
    <row r="9" spans="1:8" x14ac:dyDescent="0.25">
      <c r="A9">
        <v>9</v>
      </c>
      <c r="B9" t="str">
        <f t="shared" si="1"/>
        <v>F2A9</v>
      </c>
      <c r="C9" t="str">
        <f t="shared" si="0"/>
        <v>F2B9</v>
      </c>
      <c r="D9" t="str">
        <f t="shared" si="0"/>
        <v>F2C9</v>
      </c>
      <c r="E9" t="str">
        <f t="shared" si="0"/>
        <v>F2D9</v>
      </c>
      <c r="F9" t="str">
        <f t="shared" si="0"/>
        <v>F2E9</v>
      </c>
      <c r="G9" t="str">
        <f t="shared" si="0"/>
        <v>F2F9</v>
      </c>
      <c r="H9" t="str">
        <f t="shared" si="0"/>
        <v>F2G9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A2" sqref="A2"/>
    </sheetView>
  </sheetViews>
  <sheetFormatPr baseColWidth="10" defaultRowHeight="15" x14ac:dyDescent="0.25"/>
  <sheetData>
    <row r="1" spans="1:8" x14ac:dyDescent="0.25">
      <c r="A1" t="s">
        <v>9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>
        <v>2</v>
      </c>
      <c r="B2" t="str">
        <f>$A$1  &amp;  B$1 &amp; $A2</f>
        <v>F3A2</v>
      </c>
      <c r="C2" t="str">
        <f t="shared" ref="C2:H9" si="0">$A$1  &amp;  C$1 &amp; $A2</f>
        <v>F3B2</v>
      </c>
      <c r="D2" t="str">
        <f t="shared" si="0"/>
        <v>F3C2</v>
      </c>
      <c r="E2" t="str">
        <f t="shared" si="0"/>
        <v>F3D2</v>
      </c>
      <c r="F2" t="str">
        <f t="shared" si="0"/>
        <v>F3E2</v>
      </c>
      <c r="G2" t="str">
        <f t="shared" si="0"/>
        <v>F3F2</v>
      </c>
      <c r="H2" t="str">
        <f t="shared" si="0"/>
        <v>F3G2</v>
      </c>
    </row>
    <row r="3" spans="1:8" x14ac:dyDescent="0.25">
      <c r="A3">
        <v>3</v>
      </c>
      <c r="B3" t="str">
        <f t="shared" ref="B3:B9" si="1">$A$1  &amp;  B$1 &amp; $A3</f>
        <v>F3A3</v>
      </c>
      <c r="C3" t="str">
        <f t="shared" si="0"/>
        <v>F3B3</v>
      </c>
      <c r="D3" t="str">
        <f t="shared" si="0"/>
        <v>F3C3</v>
      </c>
      <c r="E3" t="str">
        <f t="shared" si="0"/>
        <v>F3D3</v>
      </c>
      <c r="F3" t="str">
        <f t="shared" si="0"/>
        <v>F3E3</v>
      </c>
      <c r="G3" t="str">
        <f t="shared" si="0"/>
        <v>F3F3</v>
      </c>
      <c r="H3" t="str">
        <f t="shared" si="0"/>
        <v>F3G3</v>
      </c>
    </row>
    <row r="4" spans="1:8" x14ac:dyDescent="0.25">
      <c r="A4">
        <v>4</v>
      </c>
      <c r="B4" t="str">
        <f t="shared" si="1"/>
        <v>F3A4</v>
      </c>
      <c r="C4" t="str">
        <f t="shared" si="0"/>
        <v>F3B4</v>
      </c>
      <c r="D4" t="str">
        <f t="shared" si="0"/>
        <v>F3C4</v>
      </c>
      <c r="E4" t="str">
        <f t="shared" si="0"/>
        <v>F3D4</v>
      </c>
      <c r="F4" t="str">
        <f t="shared" si="0"/>
        <v>F3E4</v>
      </c>
      <c r="G4" t="str">
        <f t="shared" si="0"/>
        <v>F3F4</v>
      </c>
      <c r="H4" t="str">
        <f t="shared" si="0"/>
        <v>F3G4</v>
      </c>
    </row>
    <row r="5" spans="1:8" x14ac:dyDescent="0.25">
      <c r="A5">
        <v>5</v>
      </c>
      <c r="B5" t="str">
        <f t="shared" si="1"/>
        <v>F3A5</v>
      </c>
      <c r="C5" t="str">
        <f t="shared" si="0"/>
        <v>F3B5</v>
      </c>
      <c r="D5" t="str">
        <f t="shared" si="0"/>
        <v>F3C5</v>
      </c>
      <c r="E5" t="str">
        <f t="shared" si="0"/>
        <v>F3D5</v>
      </c>
      <c r="F5" t="str">
        <f t="shared" si="0"/>
        <v>F3E5</v>
      </c>
      <c r="G5" t="str">
        <f t="shared" si="0"/>
        <v>F3F5</v>
      </c>
      <c r="H5" t="str">
        <f t="shared" si="0"/>
        <v>F3G5</v>
      </c>
    </row>
    <row r="6" spans="1:8" x14ac:dyDescent="0.25">
      <c r="A6">
        <v>6</v>
      </c>
      <c r="B6" t="str">
        <f t="shared" si="1"/>
        <v>F3A6</v>
      </c>
      <c r="C6" t="str">
        <f t="shared" si="0"/>
        <v>F3B6</v>
      </c>
      <c r="D6" t="str">
        <f t="shared" si="0"/>
        <v>F3C6</v>
      </c>
      <c r="E6" t="str">
        <f t="shared" si="0"/>
        <v>F3D6</v>
      </c>
      <c r="F6" t="str">
        <f t="shared" si="0"/>
        <v>F3E6</v>
      </c>
      <c r="G6" t="str">
        <f t="shared" si="0"/>
        <v>F3F6</v>
      </c>
      <c r="H6" t="str">
        <f t="shared" si="0"/>
        <v>F3G6</v>
      </c>
    </row>
    <row r="7" spans="1:8" x14ac:dyDescent="0.25">
      <c r="A7">
        <v>7</v>
      </c>
      <c r="B7" t="str">
        <f t="shared" si="1"/>
        <v>F3A7</v>
      </c>
      <c r="C7" t="str">
        <f t="shared" si="0"/>
        <v>F3B7</v>
      </c>
      <c r="D7" t="str">
        <f t="shared" si="0"/>
        <v>F3C7</v>
      </c>
      <c r="E7" t="str">
        <f t="shared" si="0"/>
        <v>F3D7</v>
      </c>
      <c r="F7" t="str">
        <f t="shared" si="0"/>
        <v>F3E7</v>
      </c>
      <c r="G7" t="str">
        <f t="shared" si="0"/>
        <v>F3F7</v>
      </c>
      <c r="H7" t="str">
        <f t="shared" si="0"/>
        <v>F3G7</v>
      </c>
    </row>
    <row r="8" spans="1:8" x14ac:dyDescent="0.25">
      <c r="A8">
        <v>8</v>
      </c>
      <c r="B8" t="str">
        <f t="shared" si="1"/>
        <v>F3A8</v>
      </c>
      <c r="C8" t="str">
        <f t="shared" si="0"/>
        <v>F3B8</v>
      </c>
      <c r="D8" t="str">
        <f t="shared" si="0"/>
        <v>F3C8</v>
      </c>
      <c r="E8" t="str">
        <f t="shared" si="0"/>
        <v>F3D8</v>
      </c>
      <c r="F8" t="str">
        <f t="shared" si="0"/>
        <v>F3E8</v>
      </c>
      <c r="G8" t="str">
        <f t="shared" si="0"/>
        <v>F3F8</v>
      </c>
      <c r="H8" t="str">
        <f t="shared" si="0"/>
        <v>F3G8</v>
      </c>
    </row>
    <row r="9" spans="1:8" x14ac:dyDescent="0.25">
      <c r="A9">
        <v>9</v>
      </c>
      <c r="B9" t="str">
        <f t="shared" si="1"/>
        <v>F3A9</v>
      </c>
      <c r="C9" t="str">
        <f t="shared" si="0"/>
        <v>F3B9</v>
      </c>
      <c r="D9" t="str">
        <f t="shared" si="0"/>
        <v>F3C9</v>
      </c>
      <c r="E9" t="str">
        <f t="shared" si="0"/>
        <v>F3D9</v>
      </c>
      <c r="F9" t="str">
        <f t="shared" si="0"/>
        <v>F3E9</v>
      </c>
      <c r="G9" t="str">
        <f t="shared" si="0"/>
        <v>F3F9</v>
      </c>
      <c r="H9" t="str">
        <f t="shared" si="0"/>
        <v>F3G9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9"/>
  <sheetViews>
    <sheetView tabSelected="1" workbookViewId="0"/>
  </sheetViews>
  <sheetFormatPr baseColWidth="10" defaultRowHeight="15" x14ac:dyDescent="0.25"/>
  <cols>
    <col min="2" max="8" width="17.7109375" bestFit="1" customWidth="1"/>
  </cols>
  <sheetData>
    <row r="2" spans="2:8" x14ac:dyDescent="0.25">
      <c r="B2" t="str">
        <f>'F1'!B2 &amp;"@" &amp;   'F2'!B2 &amp; "@" &amp; 'F3'!B2</f>
        <v>F1A2@F2A2@F3A2</v>
      </c>
      <c r="C2" t="str">
        <f>'F1'!C2 &amp;"@" &amp;   'F2'!C2 &amp; "@" &amp; 'F3'!C2</f>
        <v>F1B2@F2B2@F3B2</v>
      </c>
      <c r="D2" t="str">
        <f>'F1'!D2 &amp;"@" &amp;   'F2'!D2 &amp; "@" &amp; 'F3'!D2</f>
        <v>F1C2@F2C2@F3C2</v>
      </c>
      <c r="E2" t="str">
        <f>'F1'!E2 &amp;"@" &amp;   'F2'!E2 &amp; "@" &amp; 'F3'!E2</f>
        <v>F1D2@F2D2@F3D2</v>
      </c>
      <c r="F2" t="str">
        <f>'F1'!F2 &amp;"@" &amp;   'F2'!F2 &amp; "@" &amp; 'F3'!F2</f>
        <v>F1E2@F2E2@F3E2</v>
      </c>
      <c r="G2" t="str">
        <f>'F1'!G2 &amp;"@" &amp;   'F2'!G2 &amp; "@" &amp; 'F3'!G2</f>
        <v>F1F2@F2F2@F3F2</v>
      </c>
      <c r="H2" t="str">
        <f>'F1'!H2 &amp;"@" &amp;   'F2'!H2 &amp; "@" &amp; 'F3'!H2</f>
        <v>F1G2@F2G2@F3G2</v>
      </c>
    </row>
    <row r="3" spans="2:8" x14ac:dyDescent="0.25">
      <c r="B3" t="str">
        <f>'F1'!B3 &amp;"@" &amp;   'F2'!B3 &amp; "@" &amp; 'F3'!B3</f>
        <v>F1A3@F2A3@F3A3</v>
      </c>
      <c r="C3" t="str">
        <f>'F1'!C3 &amp;"@" &amp;   'F2'!C3 &amp; "@" &amp; 'F3'!C3</f>
        <v>F1B3@F2B3@F3B3</v>
      </c>
      <c r="D3" t="str">
        <f>'F1'!D3 &amp;"@" &amp;   'F2'!D3 &amp; "@" &amp; 'F3'!D3</f>
        <v>F1C3@F2C3@F3C3</v>
      </c>
      <c r="E3" t="str">
        <f>'F1'!E3 &amp;"@" &amp;   'F2'!E3 &amp; "@" &amp; 'F3'!E3</f>
        <v>F1D3@F2D3@F3D3</v>
      </c>
      <c r="F3" t="str">
        <f>'F1'!F3 &amp;"@" &amp;   'F2'!F3 &amp; "@" &amp; 'F3'!F3</f>
        <v>F1E3@F2E3@F3E3</v>
      </c>
      <c r="G3" t="str">
        <f>'F1'!G3 &amp;"@" &amp;   'F2'!G3 &amp; "@" &amp; 'F3'!G3</f>
        <v>F1F3@F2F3@F3F3</v>
      </c>
      <c r="H3" t="str">
        <f>'F1'!H3 &amp;"@" &amp;   'F2'!H3 &amp; "@" &amp; 'F3'!H3</f>
        <v>F1G3@F2G3@F3G3</v>
      </c>
    </row>
    <row r="4" spans="2:8" x14ac:dyDescent="0.25">
      <c r="B4" t="str">
        <f>'F1'!B4 &amp;"@" &amp;   'F2'!B4 &amp; "@" &amp; 'F3'!B4</f>
        <v>F1A4@F2A4@F3A4</v>
      </c>
      <c r="C4" t="str">
        <f>'F1'!C4 &amp;"@" &amp;   'F2'!C4 &amp; "@" &amp; 'F3'!C4</f>
        <v>F1B4@F2B4@F3B4</v>
      </c>
      <c r="D4" t="str">
        <f>'F1'!D4 &amp;"@" &amp;   'F2'!D4 &amp; "@" &amp; 'F3'!D4</f>
        <v>F1C4@F2C4@F3C4</v>
      </c>
      <c r="E4" t="str">
        <f>'F1'!E4 &amp;"@" &amp;   'F2'!E4 &amp; "@" &amp; 'F3'!E4</f>
        <v>F1D4@F2D4@F3D4</v>
      </c>
      <c r="F4" t="str">
        <f>'F1'!F4 &amp;"@" &amp;   'F2'!F4 &amp; "@" &amp; 'F3'!F4</f>
        <v>F1E4@F2E4@F3E4</v>
      </c>
      <c r="G4" t="str">
        <f>'F1'!G4 &amp;"@" &amp;   'F2'!G4 &amp; "@" &amp; 'F3'!G4</f>
        <v>F1F4@F2F4@F3F4</v>
      </c>
      <c r="H4" t="str">
        <f>'F1'!H4 &amp;"@" &amp;   'F2'!H4 &amp; "@" &amp; 'F3'!H4</f>
        <v>F1G4@F2G4@F3G4</v>
      </c>
    </row>
    <row r="5" spans="2:8" x14ac:dyDescent="0.25">
      <c r="B5" t="str">
        <f>'F1'!B5 &amp;"@" &amp;   'F2'!B5 &amp; "@" &amp; 'F3'!B5</f>
        <v>F1A5@F2A5@F3A5</v>
      </c>
      <c r="C5" t="str">
        <f>'F1'!C5 &amp;"@" &amp;   'F2'!C5 &amp; "@" &amp; 'F3'!C5</f>
        <v>F1B5@F2B5@F3B5</v>
      </c>
      <c r="D5" t="str">
        <f>'F1'!D5 &amp;"@" &amp;   'F2'!D5 &amp; "@" &amp; 'F3'!D5</f>
        <v>F1C5@F2C5@F3C5</v>
      </c>
      <c r="E5" t="str">
        <f>'F1'!E5 &amp;"@" &amp;   'F2'!E5 &amp; "@" &amp; 'F3'!E5</f>
        <v>F1D5@F2D5@F3D5</v>
      </c>
      <c r="F5" t="str">
        <f>'F1'!F5 &amp;"@" &amp;   'F2'!F5 &amp; "@" &amp; 'F3'!F5</f>
        <v>F1E5@F2E5@F3E5</v>
      </c>
      <c r="G5" t="str">
        <f>'F1'!G5 &amp;"@" &amp;   'F2'!G5 &amp; "@" &amp; 'F3'!G5</f>
        <v>F1F5@F2F5@F3F5</v>
      </c>
      <c r="H5" t="str">
        <f>'F1'!H5 &amp;"@" &amp;   'F2'!H5 &amp; "@" &amp; 'F3'!H5</f>
        <v>F1G5@F2G5@F3G5</v>
      </c>
    </row>
    <row r="6" spans="2:8" x14ac:dyDescent="0.25">
      <c r="B6" t="str">
        <f>'F1'!B6 &amp;"@" &amp;   'F2'!B6 &amp; "@" &amp; 'F3'!B6</f>
        <v>F1A6@F2A6@F3A6</v>
      </c>
      <c r="C6" t="str">
        <f>'F1'!C6 &amp;"@" &amp;   'F2'!C6 &amp; "@" &amp; 'F3'!C6</f>
        <v>F1B6@F2B6@F3B6</v>
      </c>
      <c r="D6" t="str">
        <f>'F1'!D6 &amp;"@" &amp;   'F2'!D6 &amp; "@" &amp; 'F3'!D6</f>
        <v>F1C6@F2C6@F3C6</v>
      </c>
      <c r="E6" t="str">
        <f>'F1'!E6 &amp;"@" &amp;   'F2'!E6 &amp; "@" &amp; 'F3'!E6</f>
        <v>F1D6@F2D6@F3D6</v>
      </c>
      <c r="F6" t="str">
        <f>'F1'!F6 &amp;"@" &amp;   'F2'!F6 &amp; "@" &amp; 'F3'!F6</f>
        <v>F1E6@F2E6@F3E6</v>
      </c>
      <c r="G6" t="str">
        <f>'F1'!G6 &amp;"@" &amp;   'F2'!G6 &amp; "@" &amp; 'F3'!G6</f>
        <v>F1F6@F2F6@F3F6</v>
      </c>
      <c r="H6" t="str">
        <f>'F1'!H6 &amp;"@" &amp;   'F2'!H6 &amp; "@" &amp; 'F3'!H6</f>
        <v>F1G6@F2G6@F3G6</v>
      </c>
    </row>
    <row r="7" spans="2:8" x14ac:dyDescent="0.25">
      <c r="B7" t="str">
        <f>'F1'!B7 &amp;"@" &amp;   'F2'!B7 &amp; "@" &amp; 'F3'!B7</f>
        <v>F1A7@F2A7@F3A7</v>
      </c>
      <c r="C7" t="str">
        <f>'F1'!C7 &amp;"@" &amp;   'F2'!C7 &amp; "@" &amp; 'F3'!C7</f>
        <v>F1B7@F2B7@F3B7</v>
      </c>
      <c r="D7" t="str">
        <f>'F1'!D7 &amp;"@" &amp;   'F2'!D7 &amp; "@" &amp; 'F3'!D7</f>
        <v>F1C7@F2C7@F3C7</v>
      </c>
      <c r="E7" t="str">
        <f>'F1'!E7 &amp;"@" &amp;   'F2'!E7 &amp; "@" &amp; 'F3'!E7</f>
        <v>F1D7@F2D7@F3D7</v>
      </c>
      <c r="F7" t="str">
        <f>'F1'!F7 &amp;"@" &amp;   'F2'!F7 &amp; "@" &amp; 'F3'!F7</f>
        <v>F1E7@F2E7@F3E7</v>
      </c>
      <c r="G7" t="str">
        <f>'F1'!G7 &amp;"@" &amp;   'F2'!G7 &amp; "@" &amp; 'F3'!G7</f>
        <v>F1F7@F2F7@F3F7</v>
      </c>
      <c r="H7" t="str">
        <f>'F1'!H7 &amp;"@" &amp;   'F2'!H7 &amp; "@" &amp; 'F3'!H7</f>
        <v>F1G7@F2G7@F3G7</v>
      </c>
    </row>
    <row r="8" spans="2:8" x14ac:dyDescent="0.25">
      <c r="B8" t="str">
        <f>'F1'!B8 &amp;"@" &amp;   'F2'!B8 &amp; "@" &amp; 'F3'!B8</f>
        <v>F1A8@F2A8@F3A8</v>
      </c>
      <c r="C8" t="str">
        <f>'F1'!C8 &amp;"@" &amp;   'F2'!C8 &amp; "@" &amp; 'F3'!C8</f>
        <v>F1B8@F2B8@F3B8</v>
      </c>
      <c r="D8" t="str">
        <f>'F1'!D8 &amp;"@" &amp;   'F2'!D8 &amp; "@" &amp; 'F3'!D8</f>
        <v>F1C8@F2C8@F3C8</v>
      </c>
      <c r="E8" t="str">
        <f>'F1'!E8 &amp;"@" &amp;   'F2'!E8 &amp; "@" &amp; 'F3'!E8</f>
        <v>F1D8@F2D8@F3D8</v>
      </c>
      <c r="F8" t="str">
        <f>'F1'!F8 &amp;"@" &amp;   'F2'!F8 &amp; "@" &amp; 'F3'!F8</f>
        <v>F1E8@F2E8@F3E8</v>
      </c>
      <c r="G8" t="str">
        <f>'F1'!G8 &amp;"@" &amp;   'F2'!G8 &amp; "@" &amp; 'F3'!G8</f>
        <v>F1F8@F2F8@F3F8</v>
      </c>
      <c r="H8" t="str">
        <f>'F1'!H8 &amp;"@" &amp;   'F2'!H8 &amp; "@" &amp; 'F3'!H8</f>
        <v>F1G8@F2G8@F3G8</v>
      </c>
    </row>
    <row r="9" spans="2:8" x14ac:dyDescent="0.25">
      <c r="B9" t="str">
        <f>'F1'!B9 &amp;"@" &amp;   'F2'!B9 &amp; "@" &amp; 'F3'!B9</f>
        <v>F1A9@F2A9@F3A9</v>
      </c>
      <c r="C9" t="str">
        <f>'F1'!C9 &amp;"@" &amp;   'F2'!C9 &amp; "@" &amp; 'F3'!C9</f>
        <v>F1B9@F2B9@F3B9</v>
      </c>
      <c r="D9" t="str">
        <f>'F1'!D9 &amp;"@" &amp;   'F2'!D9 &amp; "@" &amp; 'F3'!D9</f>
        <v>F1C9@F2C9@F3C9</v>
      </c>
      <c r="E9" t="str">
        <f>'F1'!E9 &amp;"@" &amp;   'F2'!E9 &amp; "@" &amp; 'F3'!E9</f>
        <v>F1D9@F2D9@F3D9</v>
      </c>
      <c r="F9" t="str">
        <f>'F1'!F9 &amp;"@" &amp;   'F2'!F9 &amp; "@" &amp; 'F3'!F9</f>
        <v>F1E9@F2E9@F3E9</v>
      </c>
      <c r="G9" t="str">
        <f>'F1'!G9 &amp;"@" &amp;   'F2'!G9 &amp; "@" &amp; 'F3'!G9</f>
        <v>F1F9@F2F9@F3F9</v>
      </c>
      <c r="H9" t="str">
        <f>'F1'!H9 &amp;"@" &amp;   'F2'!H9 &amp; "@" &amp; 'F3'!H9</f>
        <v>F1G9@F2G9@F3G9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F2</vt:lpstr>
      <vt:lpstr>F3</vt:lpstr>
      <vt:lpstr>Fusion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2016-03-12T12:12:27Z</dcterms:created>
  <dcterms:modified xsi:type="dcterms:W3CDTF">2016-03-12T12:17:07Z</dcterms:modified>
</cp:coreProperties>
</file>