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35"/>
  </bookViews>
  <sheets>
    <sheet name="F1" sheetId="1" r:id="rId1"/>
    <sheet name="F2" sheetId="2" r:id="rId2"/>
    <sheet name="Donnees" sheetId="3" r:id="rId3"/>
  </sheets>
  <calcPr calcId="145621"/>
  <pivotCaches>
    <pivotCache cacheId="16" r:id="rId4"/>
    <pivotCache cacheId="19" r:id="rId5"/>
  </pivotCaches>
</workbook>
</file>

<file path=xl/calcChain.xml><?xml version="1.0" encoding="utf-8"?>
<calcChain xmlns="http://schemas.openxmlformats.org/spreadsheetml/2006/main">
  <c r="A4" i="3" l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D3" i="3"/>
  <c r="D4" i="3" s="1"/>
  <c r="D5" i="3" s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C3" i="3"/>
  <c r="C4" i="3" s="1"/>
  <c r="C5" i="3" s="1"/>
  <c r="C6" i="3" s="1"/>
  <c r="C7" i="3" s="1"/>
  <c r="C8" i="3" s="1"/>
  <c r="C9" i="3" s="1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B3" i="3"/>
  <c r="B4" i="3" s="1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A3" i="3"/>
</calcChain>
</file>

<file path=xl/sharedStrings.xml><?xml version="1.0" encoding="utf-8"?>
<sst xmlns="http://schemas.openxmlformats.org/spreadsheetml/2006/main" count="27" uniqueCount="8">
  <si>
    <t>Col1</t>
  </si>
  <si>
    <t>Col2</t>
  </si>
  <si>
    <t>Col3</t>
  </si>
  <si>
    <t>Col4</t>
  </si>
  <si>
    <t>Étiquettes de lignes</t>
  </si>
  <si>
    <t>(vide)</t>
  </si>
  <si>
    <t>Total général</t>
  </si>
  <si>
    <t>Nombre de Col4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</si>
</sst>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3936.730591435182" createdVersion="4" refreshedVersion="4" minRefreshableVersion="3" recordCount="21">
  <cacheSource type="worksheet">
    <worksheetSource ref="A1:D1048576" sheet="Donnees"/>
  </cacheSource>
  <cacheFields count="4">
    <cacheField name="Col1" numFmtId="0">
      <sharedItems containsString="0" containsBlank="1" containsNumber="1" containsInteger="1" minValue="101" maxValue="120" count="21"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m/>
      </sharedItems>
    </cacheField>
    <cacheField name="Col2" numFmtId="0">
      <sharedItems containsString="0" containsBlank="1" containsNumber="1" containsInteger="1" minValue="201" maxValue="220"/>
    </cacheField>
    <cacheField name="Col3" numFmtId="0">
      <sharedItems containsString="0" containsBlank="1" containsNumber="1" containsInteger="1" minValue="301" maxValue="320"/>
    </cacheField>
    <cacheField name="Col4" numFmtId="0">
      <sharedItems containsString="0" containsBlank="1" containsNumber="1" containsInteger="1" minValue="401" maxValue="4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n" refreshedDate="43936.746347106484" createdVersion="4" refreshedVersion="4" minRefreshableVersion="3" recordCount="20">
  <cacheSource type="worksheet">
    <worksheetSource ref="A1:D21" sheet="Donnees"/>
  </cacheSource>
  <cacheFields count="4">
    <cacheField name="Col1" numFmtId="0">
      <sharedItems containsSemiMixedTypes="0" containsString="0" containsNumber="1" containsInteger="1" minValue="101" maxValue="120" count="20"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</sharedItems>
    </cacheField>
    <cacheField name="Col2" numFmtId="0">
      <sharedItems containsSemiMixedTypes="0" containsString="0" containsNumber="1" containsInteger="1" minValue="201" maxValue="220"/>
    </cacheField>
    <cacheField name="Col3" numFmtId="0">
      <sharedItems containsSemiMixedTypes="0" containsString="0" containsNumber="1" containsInteger="1" minValue="301" maxValue="320"/>
    </cacheField>
    <cacheField name="Col4" numFmtId="0">
      <sharedItems containsSemiMixedTypes="0" containsString="0" containsNumber="1" containsInteger="1" minValue="401" maxValue="4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n v="201"/>
    <n v="301"/>
    <n v="401"/>
  </r>
  <r>
    <x v="1"/>
    <n v="202"/>
    <n v="302"/>
    <n v="402"/>
  </r>
  <r>
    <x v="2"/>
    <n v="203"/>
    <n v="303"/>
    <n v="403"/>
  </r>
  <r>
    <x v="3"/>
    <n v="204"/>
    <n v="304"/>
    <n v="404"/>
  </r>
  <r>
    <x v="4"/>
    <n v="205"/>
    <n v="305"/>
    <n v="405"/>
  </r>
  <r>
    <x v="5"/>
    <n v="206"/>
    <n v="306"/>
    <n v="406"/>
  </r>
  <r>
    <x v="6"/>
    <n v="207"/>
    <n v="307"/>
    <n v="407"/>
  </r>
  <r>
    <x v="7"/>
    <n v="208"/>
    <n v="308"/>
    <n v="408"/>
  </r>
  <r>
    <x v="8"/>
    <n v="209"/>
    <n v="309"/>
    <n v="409"/>
  </r>
  <r>
    <x v="9"/>
    <n v="210"/>
    <n v="310"/>
    <n v="410"/>
  </r>
  <r>
    <x v="10"/>
    <n v="211"/>
    <n v="311"/>
    <n v="411"/>
  </r>
  <r>
    <x v="11"/>
    <n v="212"/>
    <n v="312"/>
    <n v="412"/>
  </r>
  <r>
    <x v="12"/>
    <n v="213"/>
    <n v="313"/>
    <n v="413"/>
  </r>
  <r>
    <x v="13"/>
    <n v="214"/>
    <n v="314"/>
    <n v="414"/>
  </r>
  <r>
    <x v="14"/>
    <n v="215"/>
    <n v="315"/>
    <n v="415"/>
  </r>
  <r>
    <x v="15"/>
    <n v="216"/>
    <n v="316"/>
    <n v="416"/>
  </r>
  <r>
    <x v="16"/>
    <n v="217"/>
    <n v="317"/>
    <n v="417"/>
  </r>
  <r>
    <x v="17"/>
    <n v="218"/>
    <n v="318"/>
    <n v="418"/>
  </r>
  <r>
    <x v="18"/>
    <n v="219"/>
    <n v="319"/>
    <n v="419"/>
  </r>
  <r>
    <x v="19"/>
    <n v="220"/>
    <n v="320"/>
    <n v="420"/>
  </r>
  <r>
    <x v="20"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">
  <r>
    <x v="0"/>
    <n v="201"/>
    <n v="301"/>
    <n v="401"/>
  </r>
  <r>
    <x v="1"/>
    <n v="202"/>
    <n v="302"/>
    <n v="402"/>
  </r>
  <r>
    <x v="2"/>
    <n v="203"/>
    <n v="303"/>
    <n v="403"/>
  </r>
  <r>
    <x v="3"/>
    <n v="204"/>
    <n v="304"/>
    <n v="404"/>
  </r>
  <r>
    <x v="4"/>
    <n v="205"/>
    <n v="305"/>
    <n v="405"/>
  </r>
  <r>
    <x v="5"/>
    <n v="206"/>
    <n v="306"/>
    <n v="406"/>
  </r>
  <r>
    <x v="6"/>
    <n v="207"/>
    <n v="307"/>
    <n v="407"/>
  </r>
  <r>
    <x v="7"/>
    <n v="208"/>
    <n v="308"/>
    <n v="408"/>
  </r>
  <r>
    <x v="8"/>
    <n v="209"/>
    <n v="309"/>
    <n v="409"/>
  </r>
  <r>
    <x v="9"/>
    <n v="210"/>
    <n v="310"/>
    <n v="410"/>
  </r>
  <r>
    <x v="10"/>
    <n v="211"/>
    <n v="311"/>
    <n v="411"/>
  </r>
  <r>
    <x v="11"/>
    <n v="212"/>
    <n v="312"/>
    <n v="412"/>
  </r>
  <r>
    <x v="12"/>
    <n v="213"/>
    <n v="313"/>
    <n v="413"/>
  </r>
  <r>
    <x v="13"/>
    <n v="214"/>
    <n v="314"/>
    <n v="414"/>
  </r>
  <r>
    <x v="14"/>
    <n v="215"/>
    <n v="315"/>
    <n v="415"/>
  </r>
  <r>
    <x v="15"/>
    <n v="216"/>
    <n v="316"/>
    <n v="416"/>
  </r>
  <r>
    <x v="16"/>
    <n v="217"/>
    <n v="317"/>
    <n v="417"/>
  </r>
  <r>
    <x v="17"/>
    <n v="218"/>
    <n v="318"/>
    <n v="418"/>
  </r>
  <r>
    <x v="18"/>
    <n v="219"/>
    <n v="319"/>
    <n v="419"/>
  </r>
  <r>
    <x v="19"/>
    <n v="220"/>
    <n v="320"/>
    <n v="4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1:I23" firstHeaderRow="1" firstDataRow="1" firstDataCol="1"/>
  <pivotFields count="4"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dataField="1" showAl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Nombre de Col4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2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F22" firstHeaderRow="1" firstDataRow="1" firstDataCol="1"/>
  <pivotFields count="4"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dataField="1" showAl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Nombre de Col4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3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B23" firstHeaderRow="1" firstDataRow="1" firstDataCol="1"/>
  <pivotFields count="4"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dataField="1" showAl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Nombre de Col4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CD21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B23" firstHeaderRow="1" firstDataRow="1" firstDataCol="1"/>
  <pivotFields count="4"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dataField="1" showAl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Nombre de Col4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CD22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F23" firstHeaderRow="1" firstDataRow="1" firstDataCol="1"/>
  <pivotFields count="4"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dataField="1" showAl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Nombre de Col4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CD23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1:I23" firstHeaderRow="1" firstDataRow="1" firstDataCol="1"/>
  <pivotFields count="4"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dataField="1" showAl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Nombre de Col4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3"/>
  <sheetViews>
    <sheetView tabSelected="1" workbookViewId="0">
      <selection activeCell="E23" sqref="E23"/>
    </sheetView>
  </sheetViews>
  <sheetFormatPr baseColWidth="10" defaultRowHeight="15" x14ac:dyDescent="0.25"/>
  <cols>
    <col min="1" max="1" width="21" bestFit="1" customWidth="1"/>
    <col min="2" max="2" width="15.28515625" bestFit="1" customWidth="1"/>
    <col min="5" max="5" width="21" bestFit="1" customWidth="1"/>
    <col min="6" max="6" width="15.28515625" bestFit="1" customWidth="1"/>
    <col min="8" max="8" width="21" bestFit="1" customWidth="1"/>
    <col min="9" max="9" width="15.28515625" bestFit="1" customWidth="1"/>
  </cols>
  <sheetData>
    <row r="1" spans="1:9" x14ac:dyDescent="0.25">
      <c r="A1" s="1" t="s">
        <v>4</v>
      </c>
      <c r="B1" t="s">
        <v>7</v>
      </c>
      <c r="E1" s="1" t="s">
        <v>4</v>
      </c>
      <c r="F1" t="s">
        <v>7</v>
      </c>
      <c r="H1" s="1" t="s">
        <v>4</v>
      </c>
      <c r="I1" t="s">
        <v>7</v>
      </c>
    </row>
    <row r="2" spans="1:9" x14ac:dyDescent="0.25">
      <c r="A2" s="2">
        <v>101</v>
      </c>
      <c r="B2" s="3">
        <v>1</v>
      </c>
      <c r="E2" s="2">
        <v>101</v>
      </c>
      <c r="F2" s="3">
        <v>1</v>
      </c>
      <c r="H2" s="2">
        <v>101</v>
      </c>
      <c r="I2" s="3">
        <v>1</v>
      </c>
    </row>
    <row r="3" spans="1:9" x14ac:dyDescent="0.25">
      <c r="A3" s="2">
        <v>102</v>
      </c>
      <c r="B3" s="3">
        <v>1</v>
      </c>
      <c r="E3" s="2">
        <v>102</v>
      </c>
      <c r="F3" s="3">
        <v>1</v>
      </c>
      <c r="H3" s="2">
        <v>102</v>
      </c>
      <c r="I3" s="3">
        <v>1</v>
      </c>
    </row>
    <row r="4" spans="1:9" x14ac:dyDescent="0.25">
      <c r="A4" s="2">
        <v>103</v>
      </c>
      <c r="B4" s="3">
        <v>1</v>
      </c>
      <c r="E4" s="2">
        <v>103</v>
      </c>
      <c r="F4" s="3">
        <v>1</v>
      </c>
      <c r="H4" s="2">
        <v>103</v>
      </c>
      <c r="I4" s="3">
        <v>1</v>
      </c>
    </row>
    <row r="5" spans="1:9" x14ac:dyDescent="0.25">
      <c r="A5" s="2">
        <v>104</v>
      </c>
      <c r="B5" s="3">
        <v>1</v>
      </c>
      <c r="E5" s="2">
        <v>104</v>
      </c>
      <c r="F5" s="3">
        <v>1</v>
      </c>
      <c r="H5" s="2">
        <v>104</v>
      </c>
      <c r="I5" s="3">
        <v>1</v>
      </c>
    </row>
    <row r="6" spans="1:9" x14ac:dyDescent="0.25">
      <c r="A6" s="2">
        <v>105</v>
      </c>
      <c r="B6" s="3">
        <v>1</v>
      </c>
      <c r="E6" s="2">
        <v>105</v>
      </c>
      <c r="F6" s="3">
        <v>1</v>
      </c>
      <c r="H6" s="2">
        <v>105</v>
      </c>
      <c r="I6" s="3">
        <v>1</v>
      </c>
    </row>
    <row r="7" spans="1:9" x14ac:dyDescent="0.25">
      <c r="A7" s="2">
        <v>106</v>
      </c>
      <c r="B7" s="3">
        <v>1</v>
      </c>
      <c r="E7" s="2">
        <v>106</v>
      </c>
      <c r="F7" s="3">
        <v>1</v>
      </c>
      <c r="H7" s="2">
        <v>106</v>
      </c>
      <c r="I7" s="3">
        <v>1</v>
      </c>
    </row>
    <row r="8" spans="1:9" x14ac:dyDescent="0.25">
      <c r="A8" s="2">
        <v>107</v>
      </c>
      <c r="B8" s="3">
        <v>1</v>
      </c>
      <c r="E8" s="2">
        <v>107</v>
      </c>
      <c r="F8" s="3">
        <v>1</v>
      </c>
      <c r="H8" s="2">
        <v>107</v>
      </c>
      <c r="I8" s="3">
        <v>1</v>
      </c>
    </row>
    <row r="9" spans="1:9" x14ac:dyDescent="0.25">
      <c r="A9" s="2">
        <v>108</v>
      </c>
      <c r="B9" s="3">
        <v>1</v>
      </c>
      <c r="E9" s="2">
        <v>108</v>
      </c>
      <c r="F9" s="3">
        <v>1</v>
      </c>
      <c r="H9" s="2">
        <v>108</v>
      </c>
      <c r="I9" s="3">
        <v>1</v>
      </c>
    </row>
    <row r="10" spans="1:9" x14ac:dyDescent="0.25">
      <c r="A10" s="2">
        <v>109</v>
      </c>
      <c r="B10" s="3">
        <v>1</v>
      </c>
      <c r="E10" s="2">
        <v>109</v>
      </c>
      <c r="F10" s="3">
        <v>1</v>
      </c>
      <c r="H10" s="2">
        <v>109</v>
      </c>
      <c r="I10" s="3">
        <v>1</v>
      </c>
    </row>
    <row r="11" spans="1:9" x14ac:dyDescent="0.25">
      <c r="A11" s="2">
        <v>110</v>
      </c>
      <c r="B11" s="3">
        <v>1</v>
      </c>
      <c r="E11" s="2">
        <v>110</v>
      </c>
      <c r="F11" s="3">
        <v>1</v>
      </c>
      <c r="H11" s="2">
        <v>110</v>
      </c>
      <c r="I11" s="3">
        <v>1</v>
      </c>
    </row>
    <row r="12" spans="1:9" x14ac:dyDescent="0.25">
      <c r="A12" s="2">
        <v>111</v>
      </c>
      <c r="B12" s="3">
        <v>1</v>
      </c>
      <c r="E12" s="2">
        <v>111</v>
      </c>
      <c r="F12" s="3">
        <v>1</v>
      </c>
      <c r="H12" s="2">
        <v>111</v>
      </c>
      <c r="I12" s="3">
        <v>1</v>
      </c>
    </row>
    <row r="13" spans="1:9" x14ac:dyDescent="0.25">
      <c r="A13" s="2">
        <v>112</v>
      </c>
      <c r="B13" s="3">
        <v>1</v>
      </c>
      <c r="E13" s="2">
        <v>112</v>
      </c>
      <c r="F13" s="3">
        <v>1</v>
      </c>
      <c r="H13" s="2">
        <v>112</v>
      </c>
      <c r="I13" s="3">
        <v>1</v>
      </c>
    </row>
    <row r="14" spans="1:9" x14ac:dyDescent="0.25">
      <c r="A14" s="2">
        <v>113</v>
      </c>
      <c r="B14" s="3">
        <v>1</v>
      </c>
      <c r="E14" s="2">
        <v>113</v>
      </c>
      <c r="F14" s="3">
        <v>1</v>
      </c>
      <c r="H14" s="2">
        <v>113</v>
      </c>
      <c r="I14" s="3">
        <v>1</v>
      </c>
    </row>
    <row r="15" spans="1:9" x14ac:dyDescent="0.25">
      <c r="A15" s="2">
        <v>114</v>
      </c>
      <c r="B15" s="3">
        <v>1</v>
      </c>
      <c r="E15" s="2">
        <v>114</v>
      </c>
      <c r="F15" s="3">
        <v>1</v>
      </c>
      <c r="H15" s="2">
        <v>114</v>
      </c>
      <c r="I15" s="3">
        <v>1</v>
      </c>
    </row>
    <row r="16" spans="1:9" x14ac:dyDescent="0.25">
      <c r="A16" s="2">
        <v>115</v>
      </c>
      <c r="B16" s="3">
        <v>1</v>
      </c>
      <c r="E16" s="2">
        <v>115</v>
      </c>
      <c r="F16" s="3">
        <v>1</v>
      </c>
      <c r="H16" s="2">
        <v>115</v>
      </c>
      <c r="I16" s="3">
        <v>1</v>
      </c>
    </row>
    <row r="17" spans="1:9" x14ac:dyDescent="0.25">
      <c r="A17" s="2">
        <v>116</v>
      </c>
      <c r="B17" s="3">
        <v>1</v>
      </c>
      <c r="E17" s="2">
        <v>116</v>
      </c>
      <c r="F17" s="3">
        <v>1</v>
      </c>
      <c r="H17" s="2">
        <v>116</v>
      </c>
      <c r="I17" s="3">
        <v>1</v>
      </c>
    </row>
    <row r="18" spans="1:9" x14ac:dyDescent="0.25">
      <c r="A18" s="2">
        <v>117</v>
      </c>
      <c r="B18" s="3">
        <v>1</v>
      </c>
      <c r="E18" s="2">
        <v>117</v>
      </c>
      <c r="F18" s="3">
        <v>1</v>
      </c>
      <c r="H18" s="2">
        <v>117</v>
      </c>
      <c r="I18" s="3">
        <v>1</v>
      </c>
    </row>
    <row r="19" spans="1:9" x14ac:dyDescent="0.25">
      <c r="A19" s="2">
        <v>118</v>
      </c>
      <c r="B19" s="3">
        <v>1</v>
      </c>
      <c r="E19" s="2">
        <v>118</v>
      </c>
      <c r="F19" s="3">
        <v>1</v>
      </c>
      <c r="H19" s="2">
        <v>118</v>
      </c>
      <c r="I19" s="3">
        <v>1</v>
      </c>
    </row>
    <row r="20" spans="1:9" x14ac:dyDescent="0.25">
      <c r="A20" s="2">
        <v>119</v>
      </c>
      <c r="B20" s="3">
        <v>1</v>
      </c>
      <c r="E20" s="2">
        <v>119</v>
      </c>
      <c r="F20" s="3">
        <v>1</v>
      </c>
      <c r="H20" s="2">
        <v>119</v>
      </c>
      <c r="I20" s="3">
        <v>1</v>
      </c>
    </row>
    <row r="21" spans="1:9" x14ac:dyDescent="0.25">
      <c r="A21" s="2">
        <v>120</v>
      </c>
      <c r="B21" s="3">
        <v>1</v>
      </c>
      <c r="E21" s="2">
        <v>120</v>
      </c>
      <c r="F21" s="3">
        <v>1</v>
      </c>
      <c r="H21" s="2">
        <v>120</v>
      </c>
      <c r="I21" s="3">
        <v>1</v>
      </c>
    </row>
    <row r="22" spans="1:9" x14ac:dyDescent="0.25">
      <c r="A22" s="2" t="s">
        <v>5</v>
      </c>
      <c r="B22" s="3"/>
      <c r="E22" s="2" t="s">
        <v>6</v>
      </c>
      <c r="F22" s="3">
        <v>20</v>
      </c>
      <c r="H22" s="2" t="s">
        <v>5</v>
      </c>
      <c r="I22" s="3"/>
    </row>
    <row r="23" spans="1:9" x14ac:dyDescent="0.25">
      <c r="A23" s="2" t="s">
        <v>6</v>
      </c>
      <c r="B23" s="3">
        <v>20</v>
      </c>
      <c r="H23" s="2" t="s">
        <v>6</v>
      </c>
      <c r="I23" s="3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3"/>
  <sheetViews>
    <sheetView workbookViewId="0">
      <selection activeCell="B9" sqref="B9"/>
    </sheetView>
  </sheetViews>
  <sheetFormatPr baseColWidth="10" defaultRowHeight="15" x14ac:dyDescent="0.25"/>
  <cols>
    <col min="1" max="1" width="21" bestFit="1" customWidth="1"/>
    <col min="2" max="2" width="15.28515625" bestFit="1" customWidth="1"/>
    <col min="5" max="5" width="21" bestFit="1" customWidth="1"/>
    <col min="6" max="6" width="15.28515625" bestFit="1" customWidth="1"/>
    <col min="8" max="8" width="21" bestFit="1" customWidth="1"/>
    <col min="9" max="9" width="15.28515625" bestFit="1" customWidth="1"/>
  </cols>
  <sheetData>
    <row r="1" spans="1:9" x14ac:dyDescent="0.25">
      <c r="A1" s="1" t="s">
        <v>4</v>
      </c>
      <c r="B1" t="s">
        <v>7</v>
      </c>
      <c r="E1" s="1" t="s">
        <v>4</v>
      </c>
      <c r="F1" t="s">
        <v>7</v>
      </c>
      <c r="H1" s="1" t="s">
        <v>4</v>
      </c>
      <c r="I1" t="s">
        <v>7</v>
      </c>
    </row>
    <row r="2" spans="1:9" x14ac:dyDescent="0.25">
      <c r="A2" s="2">
        <v>101</v>
      </c>
      <c r="B2" s="3">
        <v>1</v>
      </c>
      <c r="E2" s="2">
        <v>101</v>
      </c>
      <c r="F2" s="3">
        <v>1</v>
      </c>
      <c r="H2" s="2">
        <v>101</v>
      </c>
      <c r="I2" s="3">
        <v>1</v>
      </c>
    </row>
    <row r="3" spans="1:9" x14ac:dyDescent="0.25">
      <c r="A3" s="2">
        <v>102</v>
      </c>
      <c r="B3" s="3">
        <v>1</v>
      </c>
      <c r="E3" s="2">
        <v>102</v>
      </c>
      <c r="F3" s="3">
        <v>1</v>
      </c>
      <c r="H3" s="2">
        <v>102</v>
      </c>
      <c r="I3" s="3">
        <v>1</v>
      </c>
    </row>
    <row r="4" spans="1:9" x14ac:dyDescent="0.25">
      <c r="A4" s="2">
        <v>103</v>
      </c>
      <c r="B4" s="3">
        <v>1</v>
      </c>
      <c r="E4" s="2">
        <v>103</v>
      </c>
      <c r="F4" s="3">
        <v>1</v>
      </c>
      <c r="H4" s="2">
        <v>103</v>
      </c>
      <c r="I4" s="3">
        <v>1</v>
      </c>
    </row>
    <row r="5" spans="1:9" x14ac:dyDescent="0.25">
      <c r="A5" s="2">
        <v>104</v>
      </c>
      <c r="B5" s="3">
        <v>1</v>
      </c>
      <c r="E5" s="2">
        <v>104</v>
      </c>
      <c r="F5" s="3">
        <v>1</v>
      </c>
      <c r="H5" s="2">
        <v>104</v>
      </c>
      <c r="I5" s="3">
        <v>1</v>
      </c>
    </row>
    <row r="6" spans="1:9" x14ac:dyDescent="0.25">
      <c r="A6" s="2">
        <v>105</v>
      </c>
      <c r="B6" s="3">
        <v>1</v>
      </c>
      <c r="E6" s="2">
        <v>105</v>
      </c>
      <c r="F6" s="3">
        <v>1</v>
      </c>
      <c r="H6" s="2">
        <v>105</v>
      </c>
      <c r="I6" s="3">
        <v>1</v>
      </c>
    </row>
    <row r="7" spans="1:9" x14ac:dyDescent="0.25">
      <c r="A7" s="2">
        <v>106</v>
      </c>
      <c r="B7" s="3">
        <v>1</v>
      </c>
      <c r="E7" s="2">
        <v>106</v>
      </c>
      <c r="F7" s="3">
        <v>1</v>
      </c>
      <c r="H7" s="2">
        <v>106</v>
      </c>
      <c r="I7" s="3">
        <v>1</v>
      </c>
    </row>
    <row r="8" spans="1:9" x14ac:dyDescent="0.25">
      <c r="A8" s="2">
        <v>107</v>
      </c>
      <c r="B8" s="3">
        <v>1</v>
      </c>
      <c r="E8" s="2">
        <v>107</v>
      </c>
      <c r="F8" s="3">
        <v>1</v>
      </c>
      <c r="H8" s="2">
        <v>107</v>
      </c>
      <c r="I8" s="3">
        <v>1</v>
      </c>
    </row>
    <row r="9" spans="1:9" x14ac:dyDescent="0.25">
      <c r="A9" s="2">
        <v>108</v>
      </c>
      <c r="B9" s="3">
        <v>1</v>
      </c>
      <c r="E9" s="2">
        <v>108</v>
      </c>
      <c r="F9" s="3">
        <v>1</v>
      </c>
      <c r="H9" s="2">
        <v>108</v>
      </c>
      <c r="I9" s="3">
        <v>1</v>
      </c>
    </row>
    <row r="10" spans="1:9" x14ac:dyDescent="0.25">
      <c r="A10" s="2">
        <v>109</v>
      </c>
      <c r="B10" s="3">
        <v>1</v>
      </c>
      <c r="E10" s="2">
        <v>109</v>
      </c>
      <c r="F10" s="3">
        <v>1</v>
      </c>
      <c r="H10" s="2">
        <v>109</v>
      </c>
      <c r="I10" s="3">
        <v>1</v>
      </c>
    </row>
    <row r="11" spans="1:9" x14ac:dyDescent="0.25">
      <c r="A11" s="2">
        <v>110</v>
      </c>
      <c r="B11" s="3">
        <v>1</v>
      </c>
      <c r="E11" s="2">
        <v>110</v>
      </c>
      <c r="F11" s="3">
        <v>1</v>
      </c>
      <c r="H11" s="2">
        <v>110</v>
      </c>
      <c r="I11" s="3">
        <v>1</v>
      </c>
    </row>
    <row r="12" spans="1:9" x14ac:dyDescent="0.25">
      <c r="A12" s="2">
        <v>111</v>
      </c>
      <c r="B12" s="3">
        <v>1</v>
      </c>
      <c r="E12" s="2">
        <v>111</v>
      </c>
      <c r="F12" s="3">
        <v>1</v>
      </c>
      <c r="H12" s="2">
        <v>111</v>
      </c>
      <c r="I12" s="3">
        <v>1</v>
      </c>
    </row>
    <row r="13" spans="1:9" x14ac:dyDescent="0.25">
      <c r="A13" s="2">
        <v>112</v>
      </c>
      <c r="B13" s="3">
        <v>1</v>
      </c>
      <c r="E13" s="2">
        <v>112</v>
      </c>
      <c r="F13" s="3">
        <v>1</v>
      </c>
      <c r="H13" s="2">
        <v>112</v>
      </c>
      <c r="I13" s="3">
        <v>1</v>
      </c>
    </row>
    <row r="14" spans="1:9" x14ac:dyDescent="0.25">
      <c r="A14" s="2">
        <v>113</v>
      </c>
      <c r="B14" s="3">
        <v>1</v>
      </c>
      <c r="E14" s="2">
        <v>113</v>
      </c>
      <c r="F14" s="3">
        <v>1</v>
      </c>
      <c r="H14" s="2">
        <v>113</v>
      </c>
      <c r="I14" s="3">
        <v>1</v>
      </c>
    </row>
    <row r="15" spans="1:9" x14ac:dyDescent="0.25">
      <c r="A15" s="2">
        <v>114</v>
      </c>
      <c r="B15" s="3">
        <v>1</v>
      </c>
      <c r="E15" s="2">
        <v>114</v>
      </c>
      <c r="F15" s="3">
        <v>1</v>
      </c>
      <c r="H15" s="2">
        <v>114</v>
      </c>
      <c r="I15" s="3">
        <v>1</v>
      </c>
    </row>
    <row r="16" spans="1:9" x14ac:dyDescent="0.25">
      <c r="A16" s="2">
        <v>115</v>
      </c>
      <c r="B16" s="3">
        <v>1</v>
      </c>
      <c r="E16" s="2">
        <v>115</v>
      </c>
      <c r="F16" s="3">
        <v>1</v>
      </c>
      <c r="H16" s="2">
        <v>115</v>
      </c>
      <c r="I16" s="3">
        <v>1</v>
      </c>
    </row>
    <row r="17" spans="1:9" x14ac:dyDescent="0.25">
      <c r="A17" s="2">
        <v>116</v>
      </c>
      <c r="B17" s="3">
        <v>1</v>
      </c>
      <c r="E17" s="2">
        <v>116</v>
      </c>
      <c r="F17" s="3">
        <v>1</v>
      </c>
      <c r="H17" s="2">
        <v>116</v>
      </c>
      <c r="I17" s="3">
        <v>1</v>
      </c>
    </row>
    <row r="18" spans="1:9" x14ac:dyDescent="0.25">
      <c r="A18" s="2">
        <v>117</v>
      </c>
      <c r="B18" s="3">
        <v>1</v>
      </c>
      <c r="E18" s="2">
        <v>117</v>
      </c>
      <c r="F18" s="3">
        <v>1</v>
      </c>
      <c r="H18" s="2">
        <v>117</v>
      </c>
      <c r="I18" s="3">
        <v>1</v>
      </c>
    </row>
    <row r="19" spans="1:9" x14ac:dyDescent="0.25">
      <c r="A19" s="2">
        <v>118</v>
      </c>
      <c r="B19" s="3">
        <v>1</v>
      </c>
      <c r="E19" s="2">
        <v>118</v>
      </c>
      <c r="F19" s="3">
        <v>1</v>
      </c>
      <c r="H19" s="2">
        <v>118</v>
      </c>
      <c r="I19" s="3">
        <v>1</v>
      </c>
    </row>
    <row r="20" spans="1:9" x14ac:dyDescent="0.25">
      <c r="A20" s="2">
        <v>119</v>
      </c>
      <c r="B20" s="3">
        <v>1</v>
      </c>
      <c r="E20" s="2">
        <v>119</v>
      </c>
      <c r="F20" s="3">
        <v>1</v>
      </c>
      <c r="H20" s="2">
        <v>119</v>
      </c>
      <c r="I20" s="3">
        <v>1</v>
      </c>
    </row>
    <row r="21" spans="1:9" x14ac:dyDescent="0.25">
      <c r="A21" s="2">
        <v>120</v>
      </c>
      <c r="B21" s="3">
        <v>1</v>
      </c>
      <c r="E21" s="2">
        <v>120</v>
      </c>
      <c r="F21" s="3">
        <v>1</v>
      </c>
      <c r="H21" s="2">
        <v>120</v>
      </c>
      <c r="I21" s="3">
        <v>1</v>
      </c>
    </row>
    <row r="22" spans="1:9" x14ac:dyDescent="0.25">
      <c r="A22" s="2" t="s">
        <v>5</v>
      </c>
      <c r="B22" s="3"/>
      <c r="E22" s="2" t="s">
        <v>5</v>
      </c>
      <c r="F22" s="3"/>
      <c r="H22" s="2" t="s">
        <v>5</v>
      </c>
      <c r="I22" s="3"/>
    </row>
    <row r="23" spans="1:9" x14ac:dyDescent="0.25">
      <c r="A23" s="2" t="s">
        <v>6</v>
      </c>
      <c r="B23" s="3">
        <v>20</v>
      </c>
      <c r="E23" s="2" t="s">
        <v>6</v>
      </c>
      <c r="F23" s="3">
        <v>20</v>
      </c>
      <c r="H23" s="2" t="s">
        <v>6</v>
      </c>
      <c r="I23" s="3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1"/>
  <sheetViews>
    <sheetView workbookViewId="0">
      <pane ySplit="1" topLeftCell="A2" activePane="bottomLeft" state="frozenSplit"/>
      <selection pane="bottomLeft" activeCell="N19" sqref="N19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101</v>
      </c>
      <c r="B2">
        <v>201</v>
      </c>
      <c r="C2">
        <v>301</v>
      </c>
      <c r="D2">
        <v>401</v>
      </c>
    </row>
    <row r="3" spans="1:4" x14ac:dyDescent="0.25">
      <c r="A3">
        <f>A2+1</f>
        <v>102</v>
      </c>
      <c r="B3">
        <f t="shared" ref="B3:B21" si="0">B2+1</f>
        <v>202</v>
      </c>
      <c r="C3">
        <f t="shared" ref="C3:C21" si="1">C2+1</f>
        <v>302</v>
      </c>
      <c r="D3">
        <f t="shared" ref="D3:D21" si="2">D2+1</f>
        <v>402</v>
      </c>
    </row>
    <row r="4" spans="1:4" x14ac:dyDescent="0.25">
      <c r="A4">
        <f t="shared" ref="A4:A21" si="3">A3+1</f>
        <v>103</v>
      </c>
      <c r="B4">
        <f t="shared" si="0"/>
        <v>203</v>
      </c>
      <c r="C4">
        <f t="shared" si="1"/>
        <v>303</v>
      </c>
      <c r="D4">
        <f t="shared" si="2"/>
        <v>403</v>
      </c>
    </row>
    <row r="5" spans="1:4" x14ac:dyDescent="0.25">
      <c r="A5">
        <f t="shared" si="3"/>
        <v>104</v>
      </c>
      <c r="B5">
        <f t="shared" si="0"/>
        <v>204</v>
      </c>
      <c r="C5">
        <f t="shared" si="1"/>
        <v>304</v>
      </c>
      <c r="D5">
        <f t="shared" si="2"/>
        <v>404</v>
      </c>
    </row>
    <row r="6" spans="1:4" x14ac:dyDescent="0.25">
      <c r="A6">
        <f t="shared" si="3"/>
        <v>105</v>
      </c>
      <c r="B6">
        <f t="shared" si="0"/>
        <v>205</v>
      </c>
      <c r="C6">
        <f t="shared" si="1"/>
        <v>305</v>
      </c>
      <c r="D6">
        <f t="shared" si="2"/>
        <v>405</v>
      </c>
    </row>
    <row r="7" spans="1:4" x14ac:dyDescent="0.25">
      <c r="A7">
        <f t="shared" si="3"/>
        <v>106</v>
      </c>
      <c r="B7">
        <f t="shared" si="0"/>
        <v>206</v>
      </c>
      <c r="C7">
        <f t="shared" si="1"/>
        <v>306</v>
      </c>
      <c r="D7">
        <f t="shared" si="2"/>
        <v>406</v>
      </c>
    </row>
    <row r="8" spans="1:4" x14ac:dyDescent="0.25">
      <c r="A8">
        <f t="shared" si="3"/>
        <v>107</v>
      </c>
      <c r="B8">
        <f t="shared" si="0"/>
        <v>207</v>
      </c>
      <c r="C8">
        <f t="shared" si="1"/>
        <v>307</v>
      </c>
      <c r="D8">
        <f t="shared" si="2"/>
        <v>407</v>
      </c>
    </row>
    <row r="9" spans="1:4" x14ac:dyDescent="0.25">
      <c r="A9">
        <f t="shared" si="3"/>
        <v>108</v>
      </c>
      <c r="B9">
        <f t="shared" si="0"/>
        <v>208</v>
      </c>
      <c r="C9">
        <f t="shared" si="1"/>
        <v>308</v>
      </c>
      <c r="D9">
        <f t="shared" si="2"/>
        <v>408</v>
      </c>
    </row>
    <row r="10" spans="1:4" x14ac:dyDescent="0.25">
      <c r="A10">
        <f t="shared" si="3"/>
        <v>109</v>
      </c>
      <c r="B10">
        <f t="shared" si="0"/>
        <v>209</v>
      </c>
      <c r="C10">
        <f t="shared" si="1"/>
        <v>309</v>
      </c>
      <c r="D10">
        <f t="shared" si="2"/>
        <v>409</v>
      </c>
    </row>
    <row r="11" spans="1:4" x14ac:dyDescent="0.25">
      <c r="A11">
        <f t="shared" si="3"/>
        <v>110</v>
      </c>
      <c r="B11">
        <f t="shared" si="0"/>
        <v>210</v>
      </c>
      <c r="C11">
        <f t="shared" si="1"/>
        <v>310</v>
      </c>
      <c r="D11">
        <f t="shared" si="2"/>
        <v>410</v>
      </c>
    </row>
    <row r="12" spans="1:4" x14ac:dyDescent="0.25">
      <c r="A12">
        <f t="shared" si="3"/>
        <v>111</v>
      </c>
      <c r="B12">
        <f t="shared" si="0"/>
        <v>211</v>
      </c>
      <c r="C12">
        <f t="shared" si="1"/>
        <v>311</v>
      </c>
      <c r="D12">
        <f t="shared" si="2"/>
        <v>411</v>
      </c>
    </row>
    <row r="13" spans="1:4" x14ac:dyDescent="0.25">
      <c r="A13">
        <f t="shared" si="3"/>
        <v>112</v>
      </c>
      <c r="B13">
        <f t="shared" si="0"/>
        <v>212</v>
      </c>
      <c r="C13">
        <f t="shared" si="1"/>
        <v>312</v>
      </c>
      <c r="D13">
        <f t="shared" si="2"/>
        <v>412</v>
      </c>
    </row>
    <row r="14" spans="1:4" x14ac:dyDescent="0.25">
      <c r="A14">
        <f t="shared" si="3"/>
        <v>113</v>
      </c>
      <c r="B14">
        <f t="shared" si="0"/>
        <v>213</v>
      </c>
      <c r="C14">
        <f t="shared" si="1"/>
        <v>313</v>
      </c>
      <c r="D14">
        <f t="shared" si="2"/>
        <v>413</v>
      </c>
    </row>
    <row r="15" spans="1:4" x14ac:dyDescent="0.25">
      <c r="A15">
        <f t="shared" si="3"/>
        <v>114</v>
      </c>
      <c r="B15">
        <f t="shared" si="0"/>
        <v>214</v>
      </c>
      <c r="C15">
        <f t="shared" si="1"/>
        <v>314</v>
      </c>
      <c r="D15">
        <f t="shared" si="2"/>
        <v>414</v>
      </c>
    </row>
    <row r="16" spans="1:4" x14ac:dyDescent="0.25">
      <c r="A16">
        <f t="shared" si="3"/>
        <v>115</v>
      </c>
      <c r="B16">
        <f t="shared" si="0"/>
        <v>215</v>
      </c>
      <c r="C16">
        <f t="shared" si="1"/>
        <v>315</v>
      </c>
      <c r="D16">
        <f t="shared" si="2"/>
        <v>415</v>
      </c>
    </row>
    <row r="17" spans="1:4" x14ac:dyDescent="0.25">
      <c r="A17">
        <f t="shared" si="3"/>
        <v>116</v>
      </c>
      <c r="B17">
        <f t="shared" si="0"/>
        <v>216</v>
      </c>
      <c r="C17">
        <f t="shared" si="1"/>
        <v>316</v>
      </c>
      <c r="D17">
        <f t="shared" si="2"/>
        <v>416</v>
      </c>
    </row>
    <row r="18" spans="1:4" x14ac:dyDescent="0.25">
      <c r="A18">
        <f t="shared" si="3"/>
        <v>117</v>
      </c>
      <c r="B18">
        <f t="shared" si="0"/>
        <v>217</v>
      </c>
      <c r="C18">
        <f t="shared" si="1"/>
        <v>317</v>
      </c>
      <c r="D18">
        <f t="shared" si="2"/>
        <v>417</v>
      </c>
    </row>
    <row r="19" spans="1:4" x14ac:dyDescent="0.25">
      <c r="A19">
        <f t="shared" si="3"/>
        <v>118</v>
      </c>
      <c r="B19">
        <f t="shared" si="0"/>
        <v>218</v>
      </c>
      <c r="C19">
        <f t="shared" si="1"/>
        <v>318</v>
      </c>
      <c r="D19">
        <f t="shared" si="2"/>
        <v>418</v>
      </c>
    </row>
    <row r="20" spans="1:4" x14ac:dyDescent="0.25">
      <c r="A20">
        <f t="shared" si="3"/>
        <v>119</v>
      </c>
      <c r="B20">
        <f t="shared" si="0"/>
        <v>219</v>
      </c>
      <c r="C20">
        <f t="shared" si="1"/>
        <v>319</v>
      </c>
      <c r="D20">
        <f t="shared" si="2"/>
        <v>419</v>
      </c>
    </row>
    <row r="21" spans="1:4" x14ac:dyDescent="0.25">
      <c r="A21">
        <f t="shared" si="3"/>
        <v>120</v>
      </c>
      <c r="B21">
        <f t="shared" si="0"/>
        <v>220</v>
      </c>
      <c r="C21">
        <f t="shared" si="1"/>
        <v>320</v>
      </c>
      <c r="D21">
        <f t="shared" si="2"/>
        <v>420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F1</vt:lpstr>
      <vt:lpstr>F2</vt:lpstr>
      <vt:lpstr>Donnees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2020-04-15T15:30:26Z</dcterms:created>
  <dcterms:modified xsi:type="dcterms:W3CDTF">2020-04-15T15:54:48Z</dcterms:modified>
</cp:coreProperties>
</file>