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45" windowWidth="20115" windowHeight="7995"/>
  </bookViews>
  <sheets>
    <sheet name="Liste base feuille 1" sheetId="1" r:id="rId1"/>
  </sheets>
  <calcPr calcId="125725"/>
</workbook>
</file>

<file path=xl/comments1.xml><?xml version="1.0" encoding="utf-8"?>
<comments xmlns="http://schemas.openxmlformats.org/spreadsheetml/2006/main">
  <authors>
    <author>Ben</author>
  </authors>
  <commentList>
    <comment ref="C6" authorId="0">
      <text>
        <r>
          <rPr>
            <b/>
            <sz val="10"/>
            <color indexed="28"/>
            <rFont val="Tahoma"/>
            <family val="2"/>
          </rPr>
          <t>DOUBLE CLIC
sur un nom en colonne C pour générer le bon</t>
        </r>
      </text>
    </comment>
  </commentList>
</comments>
</file>

<file path=xl/sharedStrings.xml><?xml version="1.0" encoding="utf-8"?>
<sst xmlns="http://schemas.openxmlformats.org/spreadsheetml/2006/main" count="33" uniqueCount="32">
  <si>
    <t xml:space="preserve">Adresse </t>
  </si>
  <si>
    <t>CP Ville</t>
  </si>
  <si>
    <t>Date dépôt</t>
  </si>
  <si>
    <t>Problème décris par le client</t>
  </si>
  <si>
    <t>Nom prenom client</t>
  </si>
  <si>
    <t>Marcel Dupont</t>
  </si>
  <si>
    <t>31 rue de la république</t>
  </si>
  <si>
    <t>72000 Le mans</t>
  </si>
  <si>
    <t>Internet lent + page de publicité</t>
  </si>
  <si>
    <t>Détail intervention</t>
  </si>
  <si>
    <t>0243485050</t>
  </si>
  <si>
    <t>Nettoyage system + install adblock</t>
  </si>
  <si>
    <t>Date et heure fin</t>
  </si>
  <si>
    <t>21/09/2015 18h</t>
  </si>
  <si>
    <t>21/09/2015 10h</t>
  </si>
  <si>
    <t xml:space="preserve">Date et heure début </t>
  </si>
  <si>
    <t>Prix facturé</t>
  </si>
  <si>
    <t>Technicien</t>
  </si>
  <si>
    <t>Jeremy</t>
  </si>
  <si>
    <t>Bertrand Hubert</t>
  </si>
  <si>
    <t>17 place de l'angoisse</t>
  </si>
  <si>
    <t>59000 Lille</t>
  </si>
  <si>
    <t>0328455266</t>
  </si>
  <si>
    <t>Le PC ne s'allume plus écran noir</t>
  </si>
  <si>
    <t>H réeles</t>
  </si>
  <si>
    <t>heures passées sur l'intervention</t>
  </si>
  <si>
    <t>Pierrick</t>
  </si>
  <si>
    <t>technicien Réception intervenant</t>
  </si>
  <si>
    <t>Jimmy</t>
  </si>
  <si>
    <t>Stagiaire</t>
  </si>
  <si>
    <t>N°</t>
  </si>
  <si>
    <t>N° téléphone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</si>
</sst>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h:mm;@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charset val="1"/>
    </font>
    <font>
      <b/>
      <sz val="9"/>
      <color rgb="FFFFFF00"/>
      <name val="Calibri"/>
      <family val="2"/>
      <scheme val="minor"/>
    </font>
    <font>
      <b/>
      <sz val="10"/>
      <color indexed="28"/>
      <name val="Tahoma"/>
      <family val="2"/>
    </font>
  </fonts>
  <fills count="1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00CC00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4" fillId="0" borderId="0"/>
    <xf numFmtId="0" fontId="5" fillId="0" borderId="0"/>
  </cellStyleXfs>
  <cellXfs count="23">
    <xf numFmtId="0" fontId="0" fillId="0" borderId="0" xfId="0"/>
    <xf numFmtId="0" fontId="2" fillId="0" borderId="0" xfId="0" applyFont="1"/>
    <xf numFmtId="44" fontId="2" fillId="0" borderId="0" xfId="1" applyFont="1"/>
    <xf numFmtId="14" fontId="2" fillId="0" borderId="0" xfId="0" applyNumberFormat="1" applyFont="1" applyAlignment="1">
      <alignment horizontal="left"/>
    </xf>
    <xf numFmtId="0" fontId="2" fillId="0" borderId="0" xfId="0" applyFont="1" applyAlignment="1">
      <alignment horizontal="left"/>
    </xf>
    <xf numFmtId="49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164" fontId="2" fillId="0" borderId="0" xfId="1" applyNumberFormat="1" applyFont="1"/>
    <xf numFmtId="164" fontId="2" fillId="0" borderId="0" xfId="0" applyNumberFormat="1" applyFont="1"/>
    <xf numFmtId="0" fontId="3" fillId="2" borderId="0" xfId="0" applyFont="1" applyFill="1" applyAlignment="1">
      <alignment horizontal="left"/>
    </xf>
    <xf numFmtId="0" fontId="3" fillId="2" borderId="0" xfId="0" applyFont="1" applyFill="1"/>
    <xf numFmtId="0" fontId="3" fillId="3" borderId="0" xfId="0" applyFont="1" applyFill="1"/>
    <xf numFmtId="0" fontId="3" fillId="4" borderId="0" xfId="0" applyFont="1" applyFill="1"/>
    <xf numFmtId="0" fontId="3" fillId="6" borderId="0" xfId="0" applyFont="1" applyFill="1"/>
    <xf numFmtId="0" fontId="3" fillId="7" borderId="0" xfId="0" applyFont="1" applyFill="1" applyAlignment="1">
      <alignment horizontal="center"/>
    </xf>
    <xf numFmtId="0" fontId="3" fillId="8" borderId="0" xfId="0" applyFont="1" applyFill="1"/>
    <xf numFmtId="0" fontId="3" fillId="9" borderId="0" xfId="0" applyFont="1" applyFill="1" applyAlignment="1">
      <alignment horizontal="center"/>
    </xf>
    <xf numFmtId="0" fontId="3" fillId="10" borderId="0" xfId="0" applyFont="1" applyFill="1"/>
    <xf numFmtId="0" fontId="3" fillId="11" borderId="0" xfId="0" applyFont="1" applyFill="1" applyAlignment="1">
      <alignment horizontal="center"/>
    </xf>
    <xf numFmtId="164" fontId="3" fillId="5" borderId="0" xfId="0" applyNumberFormat="1" applyFont="1" applyFill="1"/>
    <xf numFmtId="0" fontId="3" fillId="12" borderId="0" xfId="0" applyFont="1" applyFill="1"/>
    <xf numFmtId="20" fontId="0" fillId="0" borderId="0" xfId="0" applyNumberFormat="1"/>
    <xf numFmtId="0" fontId="6" fillId="5" borderId="0" xfId="0" applyFont="1" applyFill="1"/>
  </cellXfs>
  <cellStyles count="4">
    <cellStyle name="Excel Built-in Normal" xfId="3"/>
    <cellStyle name="Monétaire" xfId="1" builtinId="4"/>
    <cellStyle name="Normal" xfId="0" builtinId="0"/>
    <cellStyle name="Normal 2" xfId="2"/>
  </cellStyles>
  <dxfs count="0"/>
  <tableStyles count="0" defaultTableStyle="TableStyleMedium9" defaultPivotStyle="PivotStyleLight16"/>
  <colors>
    <mruColors>
      <color rgb="FF00CC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484"/>
  <sheetViews>
    <sheetView tabSelected="1" workbookViewId="0">
      <selection activeCell="D8" sqref="D8"/>
    </sheetView>
  </sheetViews>
  <sheetFormatPr baseColWidth="10" defaultRowHeight="12" x14ac:dyDescent="0.2"/>
  <cols>
    <col min="1" max="1" width="3.140625" style="1" customWidth="1"/>
    <col min="2" max="2" width="9.42578125" style="4" customWidth="1"/>
    <col min="3" max="3" width="19.28515625" style="1" customWidth="1"/>
    <col min="4" max="4" width="20.42578125" style="1" customWidth="1"/>
    <col min="5" max="5" width="19.85546875" style="1" customWidth="1"/>
    <col min="6" max="6" width="9.42578125" style="6" customWidth="1"/>
    <col min="7" max="7" width="27" style="1" customWidth="1"/>
    <col min="8" max="8" width="14.5703125" style="6" customWidth="1"/>
    <col min="9" max="9" width="28.5703125" style="1" customWidth="1"/>
    <col min="10" max="10" width="13" style="6" customWidth="1"/>
    <col min="11" max="11" width="11.42578125" style="1"/>
    <col min="12" max="12" width="7" style="8" customWidth="1"/>
    <col min="13" max="13" width="9.42578125" style="1" customWidth="1"/>
    <col min="14" max="16" width="11.42578125" style="1"/>
    <col min="17" max="17" width="2.85546875" style="1" customWidth="1"/>
    <col min="18" max="18" width="33.7109375" style="1" customWidth="1"/>
    <col min="19" max="19" width="31" style="1" customWidth="1"/>
    <col min="20" max="16384" width="11.42578125" style="1"/>
  </cols>
  <sheetData>
    <row r="1" spans="1:19" ht="15" x14ac:dyDescent="0.25">
      <c r="A1" s="22" t="s">
        <v>30</v>
      </c>
      <c r="B1" s="9" t="s">
        <v>2</v>
      </c>
      <c r="C1" s="11" t="s">
        <v>4</v>
      </c>
      <c r="D1" s="12" t="s">
        <v>0</v>
      </c>
      <c r="E1" s="13" t="s">
        <v>1</v>
      </c>
      <c r="F1" s="14" t="s">
        <v>31</v>
      </c>
      <c r="G1" s="15" t="s">
        <v>3</v>
      </c>
      <c r="H1" s="16" t="s">
        <v>15</v>
      </c>
      <c r="I1" s="17" t="s">
        <v>9</v>
      </c>
      <c r="J1" s="18" t="s">
        <v>12</v>
      </c>
      <c r="K1" s="10" t="s">
        <v>16</v>
      </c>
      <c r="L1" s="19" t="s">
        <v>24</v>
      </c>
      <c r="M1" s="20" t="s">
        <v>17</v>
      </c>
      <c r="R1" t="s">
        <v>25</v>
      </c>
      <c r="S1" t="s">
        <v>27</v>
      </c>
    </row>
    <row r="2" spans="1:19" ht="15" x14ac:dyDescent="0.25">
      <c r="A2" s="1">
        <v>1</v>
      </c>
      <c r="B2" s="3">
        <v>42267</v>
      </c>
      <c r="C2" s="1" t="s">
        <v>5</v>
      </c>
      <c r="D2" s="1" t="s">
        <v>6</v>
      </c>
      <c r="E2" s="1" t="s">
        <v>7</v>
      </c>
      <c r="F2" s="5" t="s">
        <v>10</v>
      </c>
      <c r="G2" s="1" t="s">
        <v>8</v>
      </c>
      <c r="H2" s="6" t="s">
        <v>14</v>
      </c>
      <c r="I2" s="1" t="s">
        <v>11</v>
      </c>
      <c r="J2" s="6" t="s">
        <v>13</v>
      </c>
      <c r="K2" s="2">
        <v>45</v>
      </c>
      <c r="L2" s="7">
        <v>0.14583333333333334</v>
      </c>
      <c r="M2" s="1" t="s">
        <v>18</v>
      </c>
      <c r="R2" s="21">
        <v>4.1666666666666664E-2</v>
      </c>
      <c r="S2" t="s">
        <v>18</v>
      </c>
    </row>
    <row r="3" spans="1:19" ht="15" x14ac:dyDescent="0.25">
      <c r="A3" s="1">
        <v>2</v>
      </c>
      <c r="B3" s="3">
        <v>42267</v>
      </c>
      <c r="C3" s="1" t="s">
        <v>19</v>
      </c>
      <c r="D3" s="1" t="s">
        <v>20</v>
      </c>
      <c r="E3" s="1" t="s">
        <v>21</v>
      </c>
      <c r="F3" s="5" t="s">
        <v>22</v>
      </c>
      <c r="G3" s="1" t="s">
        <v>23</v>
      </c>
      <c r="K3" s="2"/>
      <c r="L3" s="7"/>
      <c r="R3" s="21">
        <v>6.25E-2</v>
      </c>
      <c r="S3" t="s">
        <v>26</v>
      </c>
    </row>
    <row r="4" spans="1:19" ht="15" x14ac:dyDescent="0.25">
      <c r="A4" s="1">
        <v>3</v>
      </c>
      <c r="F4" s="5"/>
      <c r="K4" s="2"/>
      <c r="L4" s="7"/>
      <c r="R4" s="21">
        <v>8.3333333333333329E-2</v>
      </c>
      <c r="S4" t="s">
        <v>28</v>
      </c>
    </row>
    <row r="5" spans="1:19" ht="15" x14ac:dyDescent="0.25">
      <c r="A5" s="1">
        <v>4</v>
      </c>
      <c r="F5" s="5"/>
      <c r="K5" s="2"/>
      <c r="L5" s="7"/>
      <c r="R5" s="21">
        <v>0.10416666666666667</v>
      </c>
      <c r="S5" t="s">
        <v>29</v>
      </c>
    </row>
    <row r="6" spans="1:19" ht="15" x14ac:dyDescent="0.25">
      <c r="A6" s="1">
        <v>5</v>
      </c>
      <c r="F6" s="5"/>
      <c r="K6" s="2"/>
      <c r="L6" s="7"/>
      <c r="R6" s="21">
        <v>0.125</v>
      </c>
      <c r="S6"/>
    </row>
    <row r="7" spans="1:19" ht="15" x14ac:dyDescent="0.25">
      <c r="A7" s="1">
        <v>6</v>
      </c>
      <c r="F7" s="5"/>
      <c r="K7" s="2"/>
      <c r="L7" s="7"/>
      <c r="R7" s="21">
        <v>0.14583333333333334</v>
      </c>
      <c r="S7"/>
    </row>
    <row r="8" spans="1:19" ht="15" x14ac:dyDescent="0.25">
      <c r="A8" s="1">
        <v>7</v>
      </c>
      <c r="F8" s="5"/>
      <c r="K8" s="2"/>
      <c r="L8" s="7"/>
      <c r="R8" s="21">
        <v>0.16666666666666666</v>
      </c>
      <c r="S8"/>
    </row>
    <row r="9" spans="1:19" ht="15" x14ac:dyDescent="0.25">
      <c r="A9" s="1">
        <v>8</v>
      </c>
      <c r="F9" s="5"/>
      <c r="K9" s="2"/>
      <c r="L9" s="7"/>
      <c r="R9" s="21">
        <v>0.1875</v>
      </c>
      <c r="S9"/>
    </row>
    <row r="10" spans="1:19" ht="15" x14ac:dyDescent="0.25">
      <c r="A10" s="1">
        <v>9</v>
      </c>
      <c r="F10" s="5"/>
      <c r="K10" s="2"/>
      <c r="L10" s="7"/>
      <c r="R10" s="21">
        <v>0.20833333333333334</v>
      </c>
      <c r="S10"/>
    </row>
    <row r="11" spans="1:19" ht="15" x14ac:dyDescent="0.25">
      <c r="A11" s="1">
        <v>10</v>
      </c>
      <c r="F11" s="5"/>
      <c r="K11" s="2"/>
      <c r="L11" s="7"/>
      <c r="R11" s="21">
        <v>0.22916666666666666</v>
      </c>
      <c r="S11"/>
    </row>
    <row r="12" spans="1:19" ht="15" x14ac:dyDescent="0.25">
      <c r="A12" s="1">
        <v>11</v>
      </c>
      <c r="F12" s="5"/>
      <c r="K12" s="2"/>
      <c r="L12" s="7"/>
      <c r="R12" s="21">
        <v>0.25</v>
      </c>
      <c r="S12"/>
    </row>
    <row r="13" spans="1:19" ht="15" x14ac:dyDescent="0.25">
      <c r="A13" s="1">
        <v>12</v>
      </c>
      <c r="F13" s="5"/>
      <c r="K13" s="2"/>
      <c r="L13" s="7"/>
      <c r="R13" s="21">
        <v>0.27083333333333331</v>
      </c>
      <c r="S13"/>
    </row>
    <row r="14" spans="1:19" ht="15" x14ac:dyDescent="0.25">
      <c r="A14" s="1">
        <v>13</v>
      </c>
      <c r="F14" s="5"/>
      <c r="K14" s="2"/>
      <c r="L14" s="7"/>
      <c r="R14" s="21">
        <v>0.29166666666666669</v>
      </c>
      <c r="S14"/>
    </row>
    <row r="15" spans="1:19" ht="15" x14ac:dyDescent="0.25">
      <c r="A15" s="1">
        <v>14</v>
      </c>
      <c r="F15" s="5"/>
      <c r="K15" s="2"/>
      <c r="L15" s="7"/>
      <c r="R15" s="21">
        <v>0.3125</v>
      </c>
      <c r="S15"/>
    </row>
    <row r="16" spans="1:19" ht="15" x14ac:dyDescent="0.25">
      <c r="A16" s="1">
        <v>15</v>
      </c>
      <c r="F16" s="5"/>
      <c r="K16" s="2"/>
      <c r="L16" s="7"/>
      <c r="R16" s="21">
        <v>0.33333333333333331</v>
      </c>
      <c r="S16"/>
    </row>
    <row r="17" spans="1:19" ht="15" x14ac:dyDescent="0.25">
      <c r="A17" s="1">
        <v>16</v>
      </c>
      <c r="F17" s="5"/>
      <c r="K17" s="2"/>
      <c r="L17" s="7"/>
      <c r="R17" s="21">
        <v>0.35416666666666669</v>
      </c>
      <c r="S17"/>
    </row>
    <row r="18" spans="1:19" ht="15" x14ac:dyDescent="0.25">
      <c r="A18" s="1">
        <v>17</v>
      </c>
      <c r="F18" s="5"/>
      <c r="K18" s="2"/>
      <c r="L18" s="7"/>
      <c r="R18" s="21">
        <v>0.375</v>
      </c>
      <c r="S18"/>
    </row>
    <row r="19" spans="1:19" ht="15" x14ac:dyDescent="0.25">
      <c r="A19" s="1">
        <v>18</v>
      </c>
      <c r="F19" s="5"/>
      <c r="K19" s="2"/>
      <c r="L19" s="7"/>
      <c r="R19" s="21">
        <v>0.39583333333333331</v>
      </c>
      <c r="S19"/>
    </row>
    <row r="20" spans="1:19" ht="15" x14ac:dyDescent="0.25">
      <c r="A20" s="1">
        <v>19</v>
      </c>
      <c r="F20" s="5"/>
      <c r="K20" s="2"/>
      <c r="L20" s="7"/>
      <c r="R20" s="21">
        <v>0.41666666666666669</v>
      </c>
      <c r="S20"/>
    </row>
    <row r="21" spans="1:19" ht="15" x14ac:dyDescent="0.25">
      <c r="A21" s="1">
        <v>20</v>
      </c>
      <c r="F21" s="5"/>
      <c r="K21" s="2"/>
      <c r="L21" s="7"/>
      <c r="R21" s="21">
        <v>0.4375</v>
      </c>
      <c r="S21"/>
    </row>
    <row r="22" spans="1:19" ht="15" x14ac:dyDescent="0.25">
      <c r="A22" s="1">
        <v>21</v>
      </c>
      <c r="F22" s="5"/>
      <c r="K22" s="2"/>
      <c r="L22" s="7"/>
      <c r="R22" s="21">
        <v>0.45833333333333331</v>
      </c>
      <c r="S22"/>
    </row>
    <row r="23" spans="1:19" ht="15" x14ac:dyDescent="0.25">
      <c r="A23" s="1">
        <v>22</v>
      </c>
      <c r="F23" s="5"/>
      <c r="K23" s="2"/>
      <c r="L23" s="7"/>
      <c r="R23" s="21">
        <v>0.47916666666666669</v>
      </c>
      <c r="S23"/>
    </row>
    <row r="24" spans="1:19" ht="15" x14ac:dyDescent="0.25">
      <c r="A24" s="1">
        <v>23</v>
      </c>
      <c r="F24" s="5"/>
      <c r="K24" s="2"/>
      <c r="L24" s="7"/>
      <c r="R24" s="21">
        <v>0.5</v>
      </c>
      <c r="S24"/>
    </row>
    <row r="25" spans="1:19" ht="15" x14ac:dyDescent="0.25">
      <c r="A25" s="1">
        <v>24</v>
      </c>
      <c r="F25" s="5"/>
      <c r="K25" s="2"/>
      <c r="L25" s="7"/>
      <c r="R25" s="21">
        <v>0.52083333333333337</v>
      </c>
      <c r="S25"/>
    </row>
    <row r="26" spans="1:19" ht="15" x14ac:dyDescent="0.25">
      <c r="A26" s="1">
        <v>25</v>
      </c>
      <c r="F26" s="5"/>
      <c r="K26" s="2"/>
      <c r="L26" s="7"/>
      <c r="R26"/>
      <c r="S26"/>
    </row>
    <row r="27" spans="1:19" ht="15" x14ac:dyDescent="0.25">
      <c r="A27" s="1">
        <v>26</v>
      </c>
      <c r="F27" s="5"/>
      <c r="K27" s="2"/>
      <c r="L27" s="7"/>
      <c r="R27"/>
      <c r="S27"/>
    </row>
    <row r="28" spans="1:19" ht="15" x14ac:dyDescent="0.25">
      <c r="A28" s="1">
        <v>27</v>
      </c>
      <c r="F28" s="5"/>
      <c r="K28" s="2"/>
      <c r="L28" s="7"/>
      <c r="R28"/>
      <c r="S28"/>
    </row>
    <row r="29" spans="1:19" ht="15" x14ac:dyDescent="0.25">
      <c r="A29" s="1">
        <v>28</v>
      </c>
      <c r="F29" s="5"/>
      <c r="K29" s="2"/>
      <c r="L29" s="7"/>
      <c r="R29"/>
      <c r="S29"/>
    </row>
    <row r="30" spans="1:19" ht="15" x14ac:dyDescent="0.25">
      <c r="A30" s="1">
        <v>29</v>
      </c>
      <c r="F30" s="5"/>
      <c r="K30" s="2"/>
      <c r="L30" s="7"/>
      <c r="R30"/>
      <c r="S30"/>
    </row>
    <row r="31" spans="1:19" ht="15" x14ac:dyDescent="0.25">
      <c r="A31" s="1">
        <v>30</v>
      </c>
      <c r="F31" s="5"/>
      <c r="K31" s="2"/>
      <c r="L31" s="7"/>
      <c r="R31"/>
      <c r="S31"/>
    </row>
    <row r="32" spans="1:19" ht="15" x14ac:dyDescent="0.25">
      <c r="A32" s="1">
        <v>31</v>
      </c>
      <c r="F32" s="5"/>
      <c r="K32" s="2"/>
      <c r="L32" s="7"/>
      <c r="R32"/>
      <c r="S32"/>
    </row>
    <row r="33" spans="1:19" ht="15" x14ac:dyDescent="0.25">
      <c r="A33" s="1">
        <v>32</v>
      </c>
      <c r="F33" s="5"/>
      <c r="K33" s="2"/>
      <c r="L33" s="7"/>
      <c r="R33"/>
      <c r="S33"/>
    </row>
    <row r="34" spans="1:19" ht="15" x14ac:dyDescent="0.25">
      <c r="A34" s="1">
        <v>33</v>
      </c>
      <c r="F34" s="5"/>
      <c r="K34" s="2"/>
      <c r="L34" s="7"/>
      <c r="R34"/>
      <c r="S34"/>
    </row>
    <row r="35" spans="1:19" ht="15" x14ac:dyDescent="0.25">
      <c r="A35" s="1">
        <v>34</v>
      </c>
      <c r="F35" s="5"/>
      <c r="K35" s="2"/>
      <c r="L35" s="7"/>
      <c r="R35"/>
      <c r="S35"/>
    </row>
    <row r="36" spans="1:19" ht="15" x14ac:dyDescent="0.25">
      <c r="A36" s="1">
        <v>35</v>
      </c>
      <c r="F36" s="5"/>
      <c r="K36" s="2"/>
      <c r="L36" s="7"/>
      <c r="R36"/>
      <c r="S36"/>
    </row>
    <row r="37" spans="1:19" ht="15" x14ac:dyDescent="0.25">
      <c r="A37" s="1">
        <v>36</v>
      </c>
      <c r="F37" s="5"/>
      <c r="K37" s="2"/>
      <c r="L37" s="7"/>
      <c r="R37"/>
      <c r="S37"/>
    </row>
    <row r="38" spans="1:19" ht="15" x14ac:dyDescent="0.25">
      <c r="A38" s="1">
        <v>37</v>
      </c>
      <c r="F38" s="5"/>
      <c r="K38" s="2"/>
      <c r="L38" s="7"/>
      <c r="R38"/>
      <c r="S38"/>
    </row>
    <row r="39" spans="1:19" ht="15" x14ac:dyDescent="0.25">
      <c r="A39" s="1">
        <v>38</v>
      </c>
      <c r="F39" s="5"/>
      <c r="K39" s="2"/>
      <c r="L39" s="7"/>
      <c r="R39"/>
      <c r="S39"/>
    </row>
    <row r="40" spans="1:19" ht="15" x14ac:dyDescent="0.25">
      <c r="A40" s="1">
        <v>39</v>
      </c>
      <c r="F40" s="5"/>
      <c r="K40" s="2"/>
      <c r="L40" s="7"/>
      <c r="R40"/>
      <c r="S40"/>
    </row>
    <row r="41" spans="1:19" ht="15" x14ac:dyDescent="0.25">
      <c r="A41" s="1">
        <v>40</v>
      </c>
      <c r="F41" s="5"/>
      <c r="K41" s="2"/>
      <c r="L41" s="7"/>
      <c r="R41"/>
      <c r="S41"/>
    </row>
    <row r="42" spans="1:19" ht="15" x14ac:dyDescent="0.25">
      <c r="A42" s="1">
        <v>41</v>
      </c>
      <c r="F42" s="5"/>
      <c r="K42" s="2"/>
      <c r="L42" s="7"/>
      <c r="R42"/>
      <c r="S42"/>
    </row>
    <row r="43" spans="1:19" ht="15" x14ac:dyDescent="0.25">
      <c r="A43" s="1">
        <v>42</v>
      </c>
      <c r="F43" s="5"/>
      <c r="K43" s="2"/>
      <c r="L43" s="7"/>
      <c r="R43"/>
      <c r="S43"/>
    </row>
    <row r="44" spans="1:19" ht="15" x14ac:dyDescent="0.25">
      <c r="A44" s="1">
        <v>43</v>
      </c>
      <c r="F44" s="5"/>
      <c r="K44" s="2"/>
      <c r="L44" s="7"/>
      <c r="R44"/>
      <c r="S44"/>
    </row>
    <row r="45" spans="1:19" ht="15" x14ac:dyDescent="0.25">
      <c r="A45" s="1">
        <v>44</v>
      </c>
      <c r="F45" s="5"/>
      <c r="K45" s="2"/>
      <c r="L45" s="7"/>
      <c r="R45"/>
      <c r="S45"/>
    </row>
    <row r="46" spans="1:19" ht="15" x14ac:dyDescent="0.25">
      <c r="A46" s="1">
        <v>45</v>
      </c>
      <c r="F46" s="5"/>
      <c r="K46" s="2"/>
      <c r="L46" s="7"/>
      <c r="R46"/>
      <c r="S46"/>
    </row>
    <row r="47" spans="1:19" ht="15" x14ac:dyDescent="0.25">
      <c r="A47" s="1">
        <v>46</v>
      </c>
      <c r="F47" s="5"/>
      <c r="K47" s="2"/>
      <c r="L47" s="7"/>
      <c r="R47"/>
      <c r="S47"/>
    </row>
    <row r="48" spans="1:19" ht="15" x14ac:dyDescent="0.25">
      <c r="A48" s="1">
        <v>47</v>
      </c>
      <c r="F48" s="5"/>
      <c r="K48" s="2"/>
      <c r="L48" s="7"/>
      <c r="R48"/>
      <c r="S48"/>
    </row>
    <row r="49" spans="1:19" ht="15" x14ac:dyDescent="0.25">
      <c r="A49" s="1">
        <v>48</v>
      </c>
      <c r="F49" s="5"/>
      <c r="K49" s="2"/>
      <c r="L49" s="7"/>
      <c r="R49"/>
      <c r="S49"/>
    </row>
    <row r="50" spans="1:19" ht="15" x14ac:dyDescent="0.25">
      <c r="A50" s="1">
        <v>49</v>
      </c>
      <c r="F50" s="5"/>
      <c r="K50" s="2"/>
      <c r="L50" s="7"/>
      <c r="R50"/>
      <c r="S50"/>
    </row>
    <row r="51" spans="1:19" ht="15" x14ac:dyDescent="0.25">
      <c r="A51" s="1">
        <v>50</v>
      </c>
      <c r="F51" s="5"/>
      <c r="K51" s="2"/>
      <c r="L51" s="7"/>
      <c r="R51"/>
      <c r="S51"/>
    </row>
    <row r="52" spans="1:19" ht="15" x14ac:dyDescent="0.25">
      <c r="A52" s="1">
        <v>51</v>
      </c>
      <c r="F52" s="5"/>
      <c r="K52" s="2"/>
      <c r="L52" s="7"/>
      <c r="R52"/>
      <c r="S52"/>
    </row>
    <row r="53" spans="1:19" ht="15" x14ac:dyDescent="0.25">
      <c r="A53" s="1">
        <v>52</v>
      </c>
      <c r="F53" s="5"/>
      <c r="K53" s="2"/>
      <c r="L53" s="7"/>
      <c r="R53"/>
      <c r="S53"/>
    </row>
    <row r="54" spans="1:19" ht="15" x14ac:dyDescent="0.25">
      <c r="A54" s="1">
        <v>53</v>
      </c>
      <c r="F54" s="5"/>
      <c r="K54" s="2"/>
      <c r="L54" s="7"/>
      <c r="R54"/>
      <c r="S54"/>
    </row>
    <row r="55" spans="1:19" ht="15" x14ac:dyDescent="0.25">
      <c r="A55" s="1">
        <v>54</v>
      </c>
      <c r="F55" s="5"/>
      <c r="K55" s="2"/>
      <c r="L55" s="7"/>
      <c r="R55"/>
      <c r="S55"/>
    </row>
    <row r="56" spans="1:19" ht="15" x14ac:dyDescent="0.25">
      <c r="A56" s="1">
        <v>55</v>
      </c>
      <c r="F56" s="5"/>
      <c r="K56" s="2"/>
      <c r="L56" s="7"/>
      <c r="R56"/>
      <c r="S56"/>
    </row>
    <row r="57" spans="1:19" ht="15" x14ac:dyDescent="0.25">
      <c r="A57" s="1">
        <v>56</v>
      </c>
      <c r="F57" s="5"/>
      <c r="K57" s="2"/>
      <c r="L57" s="7"/>
      <c r="R57"/>
      <c r="S57"/>
    </row>
    <row r="58" spans="1:19" ht="15" x14ac:dyDescent="0.25">
      <c r="A58" s="1">
        <v>57</v>
      </c>
      <c r="F58" s="5"/>
      <c r="K58" s="2"/>
      <c r="L58" s="7"/>
      <c r="R58"/>
      <c r="S58"/>
    </row>
    <row r="59" spans="1:19" ht="15" x14ac:dyDescent="0.25">
      <c r="A59" s="1">
        <v>58</v>
      </c>
      <c r="F59" s="5"/>
      <c r="K59" s="2"/>
      <c r="L59" s="7"/>
      <c r="R59"/>
      <c r="S59"/>
    </row>
    <row r="60" spans="1:19" ht="15" x14ac:dyDescent="0.25">
      <c r="A60" s="1">
        <v>59</v>
      </c>
      <c r="F60" s="5"/>
      <c r="K60" s="2"/>
      <c r="L60" s="7"/>
      <c r="R60"/>
      <c r="S60"/>
    </row>
    <row r="61" spans="1:19" ht="15" x14ac:dyDescent="0.25">
      <c r="A61" s="1">
        <v>60</v>
      </c>
      <c r="F61" s="5"/>
      <c r="K61" s="2"/>
      <c r="L61" s="7"/>
      <c r="R61"/>
      <c r="S61"/>
    </row>
    <row r="62" spans="1:19" ht="15" x14ac:dyDescent="0.25">
      <c r="A62" s="1">
        <v>61</v>
      </c>
      <c r="F62" s="5"/>
      <c r="K62" s="2"/>
      <c r="L62" s="7"/>
      <c r="R62"/>
      <c r="S62"/>
    </row>
    <row r="63" spans="1:19" ht="15" x14ac:dyDescent="0.25">
      <c r="A63" s="1">
        <v>62</v>
      </c>
      <c r="F63" s="5"/>
      <c r="K63" s="2"/>
      <c r="L63" s="7"/>
      <c r="R63"/>
      <c r="S63"/>
    </row>
    <row r="64" spans="1:19" ht="15" x14ac:dyDescent="0.25">
      <c r="A64" s="1">
        <v>63</v>
      </c>
      <c r="F64" s="5"/>
      <c r="K64" s="2"/>
      <c r="L64" s="7"/>
      <c r="R64"/>
      <c r="S64"/>
    </row>
    <row r="65" spans="1:19" ht="15" x14ac:dyDescent="0.25">
      <c r="A65" s="1">
        <v>64</v>
      </c>
      <c r="F65" s="5"/>
      <c r="K65" s="2"/>
      <c r="L65" s="7"/>
      <c r="R65"/>
      <c r="S65"/>
    </row>
    <row r="66" spans="1:19" ht="15" x14ac:dyDescent="0.25">
      <c r="A66" s="1">
        <v>65</v>
      </c>
      <c r="F66" s="5"/>
      <c r="K66" s="2"/>
      <c r="L66" s="7"/>
      <c r="R66"/>
      <c r="S66"/>
    </row>
    <row r="67" spans="1:19" ht="15" x14ac:dyDescent="0.25">
      <c r="A67" s="1">
        <v>66</v>
      </c>
      <c r="F67" s="5"/>
      <c r="K67" s="2"/>
      <c r="L67" s="7"/>
      <c r="R67"/>
      <c r="S67"/>
    </row>
    <row r="68" spans="1:19" ht="15" x14ac:dyDescent="0.25">
      <c r="A68" s="1">
        <v>67</v>
      </c>
      <c r="F68" s="5"/>
      <c r="K68" s="2"/>
      <c r="L68" s="7"/>
      <c r="R68"/>
      <c r="S68"/>
    </row>
    <row r="69" spans="1:19" ht="15" x14ac:dyDescent="0.25">
      <c r="A69" s="1">
        <v>68</v>
      </c>
      <c r="F69" s="5"/>
      <c r="K69" s="2"/>
      <c r="L69" s="7"/>
      <c r="R69"/>
      <c r="S69"/>
    </row>
    <row r="70" spans="1:19" ht="15" x14ac:dyDescent="0.25">
      <c r="A70" s="1">
        <v>69</v>
      </c>
      <c r="F70" s="5"/>
      <c r="K70" s="2"/>
      <c r="L70" s="7"/>
      <c r="R70"/>
      <c r="S70"/>
    </row>
    <row r="71" spans="1:19" ht="15" x14ac:dyDescent="0.25">
      <c r="A71" s="1">
        <v>70</v>
      </c>
      <c r="F71" s="5"/>
      <c r="K71" s="2"/>
      <c r="L71" s="7"/>
      <c r="R71"/>
      <c r="S71"/>
    </row>
    <row r="72" spans="1:19" ht="15" x14ac:dyDescent="0.25">
      <c r="A72" s="1">
        <v>71</v>
      </c>
      <c r="F72" s="5"/>
      <c r="K72" s="2"/>
      <c r="L72" s="7"/>
      <c r="R72"/>
      <c r="S72"/>
    </row>
    <row r="73" spans="1:19" ht="15" x14ac:dyDescent="0.25">
      <c r="A73" s="1">
        <v>72</v>
      </c>
      <c r="F73" s="5"/>
      <c r="K73" s="2"/>
      <c r="L73" s="7"/>
      <c r="R73"/>
      <c r="S73"/>
    </row>
    <row r="74" spans="1:19" ht="15" x14ac:dyDescent="0.25">
      <c r="A74" s="1">
        <v>73</v>
      </c>
      <c r="F74" s="5"/>
      <c r="K74" s="2"/>
      <c r="L74" s="7"/>
      <c r="R74"/>
      <c r="S74"/>
    </row>
    <row r="75" spans="1:19" ht="15" x14ac:dyDescent="0.25">
      <c r="A75" s="1">
        <v>74</v>
      </c>
      <c r="F75" s="5"/>
      <c r="K75" s="2"/>
      <c r="L75" s="7"/>
      <c r="R75"/>
      <c r="S75"/>
    </row>
    <row r="76" spans="1:19" ht="15" x14ac:dyDescent="0.25">
      <c r="A76" s="1">
        <v>75</v>
      </c>
      <c r="F76" s="5"/>
      <c r="K76" s="2"/>
      <c r="L76" s="7"/>
      <c r="R76"/>
      <c r="S76"/>
    </row>
    <row r="77" spans="1:19" ht="15" x14ac:dyDescent="0.25">
      <c r="A77" s="1">
        <v>76</v>
      </c>
      <c r="F77" s="5"/>
      <c r="K77" s="2"/>
      <c r="L77" s="7"/>
      <c r="R77"/>
      <c r="S77"/>
    </row>
    <row r="78" spans="1:19" ht="15" x14ac:dyDescent="0.25">
      <c r="A78" s="1">
        <v>77</v>
      </c>
      <c r="F78" s="5"/>
      <c r="K78" s="2"/>
      <c r="L78" s="7"/>
      <c r="R78"/>
      <c r="S78"/>
    </row>
    <row r="79" spans="1:19" ht="15" x14ac:dyDescent="0.25">
      <c r="A79" s="1">
        <v>78</v>
      </c>
      <c r="F79" s="5"/>
      <c r="K79" s="2"/>
      <c r="L79" s="7"/>
      <c r="R79"/>
      <c r="S79"/>
    </row>
    <row r="80" spans="1:19" ht="15" x14ac:dyDescent="0.25">
      <c r="A80" s="1">
        <v>79</v>
      </c>
      <c r="F80" s="5"/>
      <c r="K80" s="2"/>
      <c r="L80" s="7"/>
      <c r="R80"/>
      <c r="S80"/>
    </row>
    <row r="81" spans="1:19" ht="15" x14ac:dyDescent="0.25">
      <c r="A81" s="1">
        <v>80</v>
      </c>
      <c r="F81" s="5"/>
      <c r="K81" s="2"/>
      <c r="L81" s="7"/>
      <c r="R81"/>
      <c r="S81"/>
    </row>
    <row r="82" spans="1:19" ht="15" x14ac:dyDescent="0.25">
      <c r="A82" s="1">
        <v>81</v>
      </c>
      <c r="F82" s="5"/>
      <c r="K82" s="2"/>
      <c r="L82" s="7"/>
      <c r="R82"/>
      <c r="S82"/>
    </row>
    <row r="83" spans="1:19" ht="15" x14ac:dyDescent="0.25">
      <c r="A83" s="1">
        <v>82</v>
      </c>
      <c r="F83" s="5"/>
      <c r="K83" s="2"/>
      <c r="L83" s="7"/>
      <c r="R83"/>
      <c r="S83"/>
    </row>
    <row r="84" spans="1:19" ht="15" x14ac:dyDescent="0.25">
      <c r="A84" s="1">
        <v>83</v>
      </c>
      <c r="F84" s="5"/>
      <c r="K84" s="2"/>
      <c r="L84" s="7"/>
      <c r="R84"/>
      <c r="S84"/>
    </row>
    <row r="85" spans="1:19" ht="15" x14ac:dyDescent="0.25">
      <c r="A85" s="1">
        <v>84</v>
      </c>
      <c r="F85" s="5"/>
      <c r="K85" s="2"/>
      <c r="L85" s="7"/>
      <c r="R85"/>
      <c r="S85"/>
    </row>
    <row r="86" spans="1:19" ht="15" x14ac:dyDescent="0.25">
      <c r="A86" s="1">
        <v>85</v>
      </c>
      <c r="F86" s="5"/>
      <c r="K86" s="2"/>
      <c r="L86" s="7"/>
      <c r="R86"/>
      <c r="S86"/>
    </row>
    <row r="87" spans="1:19" ht="15" x14ac:dyDescent="0.25">
      <c r="A87" s="1">
        <v>86</v>
      </c>
      <c r="F87" s="5"/>
      <c r="K87" s="2"/>
      <c r="L87" s="7"/>
      <c r="R87"/>
      <c r="S87"/>
    </row>
    <row r="88" spans="1:19" ht="15" x14ac:dyDescent="0.25">
      <c r="A88" s="1">
        <v>87</v>
      </c>
      <c r="F88" s="5"/>
      <c r="K88" s="2"/>
      <c r="L88" s="7"/>
      <c r="R88"/>
      <c r="S88"/>
    </row>
    <row r="89" spans="1:19" ht="15" x14ac:dyDescent="0.25">
      <c r="A89" s="1">
        <v>88</v>
      </c>
      <c r="F89" s="5"/>
      <c r="K89" s="2"/>
      <c r="L89" s="7"/>
      <c r="R89"/>
      <c r="S89"/>
    </row>
    <row r="90" spans="1:19" ht="15" x14ac:dyDescent="0.25">
      <c r="A90" s="1">
        <v>89</v>
      </c>
      <c r="F90" s="5"/>
      <c r="K90" s="2"/>
      <c r="L90" s="7"/>
      <c r="R90"/>
      <c r="S90"/>
    </row>
    <row r="91" spans="1:19" ht="15" x14ac:dyDescent="0.25">
      <c r="A91" s="1">
        <v>90</v>
      </c>
      <c r="F91" s="5"/>
      <c r="K91" s="2"/>
      <c r="L91" s="7"/>
      <c r="R91"/>
      <c r="S91"/>
    </row>
    <row r="92" spans="1:19" ht="15" x14ac:dyDescent="0.25">
      <c r="A92" s="1">
        <v>91</v>
      </c>
      <c r="F92" s="5"/>
      <c r="K92" s="2"/>
      <c r="L92" s="7"/>
      <c r="R92"/>
      <c r="S92"/>
    </row>
    <row r="93" spans="1:19" ht="15" x14ac:dyDescent="0.25">
      <c r="A93" s="1">
        <v>92</v>
      </c>
      <c r="F93" s="5"/>
      <c r="K93" s="2"/>
      <c r="L93" s="7"/>
      <c r="R93"/>
      <c r="S93"/>
    </row>
    <row r="94" spans="1:19" ht="15" x14ac:dyDescent="0.25">
      <c r="A94" s="1">
        <v>93</v>
      </c>
      <c r="F94" s="5"/>
      <c r="K94" s="2"/>
      <c r="L94" s="7"/>
      <c r="R94"/>
      <c r="S94"/>
    </row>
    <row r="95" spans="1:19" x14ac:dyDescent="0.2">
      <c r="A95" s="1">
        <v>94</v>
      </c>
      <c r="F95" s="5"/>
      <c r="K95" s="2"/>
      <c r="L95" s="7"/>
    </row>
    <row r="96" spans="1:19" x14ac:dyDescent="0.2">
      <c r="A96" s="1">
        <v>95</v>
      </c>
      <c r="F96" s="5"/>
      <c r="K96" s="2"/>
      <c r="L96" s="7"/>
    </row>
    <row r="97" spans="1:12" x14ac:dyDescent="0.2">
      <c r="A97" s="1">
        <v>96</v>
      </c>
      <c r="F97" s="5"/>
      <c r="K97" s="2"/>
      <c r="L97" s="7"/>
    </row>
    <row r="98" spans="1:12" x14ac:dyDescent="0.2">
      <c r="A98" s="1">
        <v>97</v>
      </c>
      <c r="F98" s="5"/>
      <c r="K98" s="2"/>
      <c r="L98" s="7"/>
    </row>
    <row r="99" spans="1:12" x14ac:dyDescent="0.2">
      <c r="A99" s="1">
        <v>98</v>
      </c>
      <c r="F99" s="5"/>
      <c r="K99" s="2"/>
      <c r="L99" s="7"/>
    </row>
    <row r="100" spans="1:12" x14ac:dyDescent="0.2">
      <c r="A100" s="1">
        <v>99</v>
      </c>
      <c r="F100" s="5"/>
      <c r="K100" s="2"/>
      <c r="L100" s="7"/>
    </row>
    <row r="101" spans="1:12" x14ac:dyDescent="0.2">
      <c r="F101" s="5"/>
      <c r="K101" s="2"/>
      <c r="L101" s="7"/>
    </row>
    <row r="102" spans="1:12" x14ac:dyDescent="0.2">
      <c r="F102" s="5"/>
      <c r="K102" s="2"/>
      <c r="L102" s="7"/>
    </row>
    <row r="103" spans="1:12" x14ac:dyDescent="0.2">
      <c r="F103" s="5"/>
      <c r="K103" s="2"/>
      <c r="L103" s="7"/>
    </row>
    <row r="104" spans="1:12" x14ac:dyDescent="0.2">
      <c r="F104" s="5"/>
      <c r="K104" s="2"/>
      <c r="L104" s="7"/>
    </row>
    <row r="105" spans="1:12" x14ac:dyDescent="0.2">
      <c r="F105" s="5"/>
      <c r="K105" s="2"/>
      <c r="L105" s="7"/>
    </row>
    <row r="106" spans="1:12" x14ac:dyDescent="0.2">
      <c r="F106" s="5"/>
      <c r="K106" s="2"/>
      <c r="L106" s="7"/>
    </row>
    <row r="107" spans="1:12" x14ac:dyDescent="0.2">
      <c r="F107" s="5"/>
      <c r="K107" s="2"/>
      <c r="L107" s="7"/>
    </row>
    <row r="108" spans="1:12" x14ac:dyDescent="0.2">
      <c r="F108" s="5"/>
      <c r="K108" s="2"/>
      <c r="L108" s="7"/>
    </row>
    <row r="109" spans="1:12" x14ac:dyDescent="0.2">
      <c r="F109" s="5"/>
      <c r="K109" s="2"/>
      <c r="L109" s="7"/>
    </row>
    <row r="110" spans="1:12" x14ac:dyDescent="0.2">
      <c r="F110" s="5"/>
      <c r="K110" s="2"/>
      <c r="L110" s="7"/>
    </row>
    <row r="111" spans="1:12" x14ac:dyDescent="0.2">
      <c r="F111" s="5"/>
      <c r="K111" s="2"/>
      <c r="L111" s="7"/>
    </row>
    <row r="112" spans="1:12" x14ac:dyDescent="0.2">
      <c r="F112" s="5"/>
      <c r="K112" s="2"/>
      <c r="L112" s="7"/>
    </row>
    <row r="113" spans="6:12" x14ac:dyDescent="0.2">
      <c r="F113" s="5"/>
      <c r="K113" s="2"/>
      <c r="L113" s="7"/>
    </row>
    <row r="114" spans="6:12" x14ac:dyDescent="0.2">
      <c r="F114" s="5"/>
      <c r="K114" s="2"/>
      <c r="L114" s="7"/>
    </row>
    <row r="115" spans="6:12" x14ac:dyDescent="0.2">
      <c r="F115" s="5"/>
      <c r="K115" s="2"/>
      <c r="L115" s="7"/>
    </row>
    <row r="116" spans="6:12" x14ac:dyDescent="0.2">
      <c r="F116" s="5"/>
      <c r="K116" s="2"/>
      <c r="L116" s="7"/>
    </row>
    <row r="117" spans="6:12" x14ac:dyDescent="0.2">
      <c r="F117" s="5"/>
      <c r="K117" s="2"/>
      <c r="L117" s="7"/>
    </row>
    <row r="118" spans="6:12" x14ac:dyDescent="0.2">
      <c r="F118" s="5"/>
      <c r="K118" s="2"/>
      <c r="L118" s="7"/>
    </row>
    <row r="119" spans="6:12" x14ac:dyDescent="0.2">
      <c r="F119" s="5"/>
      <c r="K119" s="2"/>
      <c r="L119" s="7"/>
    </row>
    <row r="120" spans="6:12" x14ac:dyDescent="0.2">
      <c r="F120" s="5"/>
      <c r="K120" s="2"/>
      <c r="L120" s="7"/>
    </row>
    <row r="121" spans="6:12" x14ac:dyDescent="0.2">
      <c r="F121" s="5"/>
      <c r="K121" s="2"/>
      <c r="L121" s="7"/>
    </row>
    <row r="122" spans="6:12" x14ac:dyDescent="0.2">
      <c r="F122" s="5"/>
      <c r="K122" s="2"/>
      <c r="L122" s="7"/>
    </row>
    <row r="123" spans="6:12" x14ac:dyDescent="0.2">
      <c r="F123" s="5"/>
      <c r="K123" s="2"/>
      <c r="L123" s="7"/>
    </row>
    <row r="124" spans="6:12" x14ac:dyDescent="0.2">
      <c r="F124" s="5"/>
      <c r="K124" s="2"/>
      <c r="L124" s="7"/>
    </row>
    <row r="125" spans="6:12" x14ac:dyDescent="0.2">
      <c r="F125" s="5"/>
      <c r="K125" s="2"/>
      <c r="L125" s="7"/>
    </row>
    <row r="126" spans="6:12" x14ac:dyDescent="0.2">
      <c r="F126" s="5"/>
      <c r="K126" s="2"/>
      <c r="L126" s="7"/>
    </row>
    <row r="127" spans="6:12" x14ac:dyDescent="0.2">
      <c r="F127" s="5"/>
      <c r="K127" s="2"/>
      <c r="L127" s="7"/>
    </row>
    <row r="128" spans="6:12" x14ac:dyDescent="0.2">
      <c r="F128" s="5"/>
      <c r="K128" s="2"/>
      <c r="L128" s="7"/>
    </row>
    <row r="129" spans="6:12" x14ac:dyDescent="0.2">
      <c r="F129" s="5"/>
      <c r="K129" s="2"/>
      <c r="L129" s="7"/>
    </row>
    <row r="130" spans="6:12" x14ac:dyDescent="0.2">
      <c r="F130" s="5"/>
      <c r="K130" s="2"/>
      <c r="L130" s="7"/>
    </row>
    <row r="131" spans="6:12" x14ac:dyDescent="0.2">
      <c r="F131" s="5"/>
      <c r="K131" s="2"/>
      <c r="L131" s="7"/>
    </row>
    <row r="132" spans="6:12" x14ac:dyDescent="0.2">
      <c r="F132" s="5"/>
      <c r="K132" s="2"/>
      <c r="L132" s="7"/>
    </row>
    <row r="133" spans="6:12" x14ac:dyDescent="0.2">
      <c r="F133" s="5"/>
      <c r="K133" s="2"/>
      <c r="L133" s="7"/>
    </row>
    <row r="134" spans="6:12" x14ac:dyDescent="0.2">
      <c r="F134" s="5"/>
      <c r="K134" s="2"/>
      <c r="L134" s="7"/>
    </row>
    <row r="135" spans="6:12" x14ac:dyDescent="0.2">
      <c r="F135" s="5"/>
      <c r="K135" s="2"/>
      <c r="L135" s="7"/>
    </row>
    <row r="136" spans="6:12" x14ac:dyDescent="0.2">
      <c r="F136" s="5"/>
      <c r="K136" s="2"/>
      <c r="L136" s="7"/>
    </row>
    <row r="137" spans="6:12" x14ac:dyDescent="0.2">
      <c r="F137" s="5"/>
      <c r="K137" s="2"/>
      <c r="L137" s="7"/>
    </row>
    <row r="138" spans="6:12" x14ac:dyDescent="0.2">
      <c r="F138" s="5"/>
      <c r="K138" s="2"/>
      <c r="L138" s="7"/>
    </row>
    <row r="139" spans="6:12" x14ac:dyDescent="0.2">
      <c r="F139" s="5"/>
      <c r="K139" s="2"/>
      <c r="L139" s="7"/>
    </row>
    <row r="140" spans="6:12" x14ac:dyDescent="0.2">
      <c r="F140" s="5"/>
      <c r="K140" s="2"/>
      <c r="L140" s="7"/>
    </row>
    <row r="141" spans="6:12" x14ac:dyDescent="0.2">
      <c r="F141" s="5"/>
      <c r="K141" s="2"/>
      <c r="L141" s="7"/>
    </row>
    <row r="142" spans="6:12" x14ac:dyDescent="0.2">
      <c r="F142" s="5"/>
      <c r="K142" s="2"/>
      <c r="L142" s="7"/>
    </row>
    <row r="143" spans="6:12" x14ac:dyDescent="0.2">
      <c r="F143" s="5"/>
      <c r="K143" s="2"/>
      <c r="L143" s="7"/>
    </row>
    <row r="144" spans="6:12" x14ac:dyDescent="0.2">
      <c r="F144" s="5"/>
      <c r="K144" s="2"/>
      <c r="L144" s="7"/>
    </row>
    <row r="145" spans="6:12" x14ac:dyDescent="0.2">
      <c r="F145" s="5"/>
      <c r="K145" s="2"/>
      <c r="L145" s="7"/>
    </row>
    <row r="146" spans="6:12" x14ac:dyDescent="0.2">
      <c r="F146" s="5"/>
      <c r="K146" s="2"/>
      <c r="L146" s="7"/>
    </row>
    <row r="147" spans="6:12" x14ac:dyDescent="0.2">
      <c r="F147" s="5"/>
      <c r="K147" s="2"/>
      <c r="L147" s="7"/>
    </row>
    <row r="148" spans="6:12" x14ac:dyDescent="0.2">
      <c r="F148" s="5"/>
      <c r="K148" s="2"/>
      <c r="L148" s="7"/>
    </row>
    <row r="149" spans="6:12" x14ac:dyDescent="0.2">
      <c r="F149" s="5"/>
      <c r="K149" s="2"/>
      <c r="L149" s="7"/>
    </row>
    <row r="150" spans="6:12" x14ac:dyDescent="0.2">
      <c r="F150" s="5"/>
      <c r="K150" s="2"/>
      <c r="L150" s="7"/>
    </row>
    <row r="151" spans="6:12" x14ac:dyDescent="0.2">
      <c r="F151" s="5"/>
      <c r="K151" s="2"/>
      <c r="L151" s="7"/>
    </row>
    <row r="152" spans="6:12" x14ac:dyDescent="0.2">
      <c r="F152" s="5"/>
      <c r="K152" s="2"/>
      <c r="L152" s="7"/>
    </row>
    <row r="153" spans="6:12" x14ac:dyDescent="0.2">
      <c r="F153" s="5"/>
      <c r="K153" s="2"/>
      <c r="L153" s="7"/>
    </row>
    <row r="154" spans="6:12" x14ac:dyDescent="0.2">
      <c r="F154" s="5"/>
      <c r="K154" s="2"/>
      <c r="L154" s="7"/>
    </row>
    <row r="155" spans="6:12" x14ac:dyDescent="0.2">
      <c r="F155" s="5"/>
      <c r="K155" s="2"/>
      <c r="L155" s="7"/>
    </row>
    <row r="156" spans="6:12" x14ac:dyDescent="0.2">
      <c r="F156" s="5"/>
      <c r="K156" s="2"/>
      <c r="L156" s="7"/>
    </row>
    <row r="157" spans="6:12" x14ac:dyDescent="0.2">
      <c r="F157" s="5"/>
      <c r="K157" s="2"/>
      <c r="L157" s="7"/>
    </row>
    <row r="158" spans="6:12" x14ac:dyDescent="0.2">
      <c r="F158" s="5"/>
      <c r="K158" s="2"/>
      <c r="L158" s="7"/>
    </row>
    <row r="159" spans="6:12" x14ac:dyDescent="0.2">
      <c r="F159" s="5"/>
      <c r="K159" s="2"/>
      <c r="L159" s="7"/>
    </row>
    <row r="160" spans="6:12" x14ac:dyDescent="0.2">
      <c r="F160" s="5"/>
      <c r="K160" s="2"/>
      <c r="L160" s="7"/>
    </row>
    <row r="161" spans="6:12" x14ac:dyDescent="0.2">
      <c r="F161" s="5"/>
      <c r="K161" s="2"/>
      <c r="L161" s="7"/>
    </row>
    <row r="162" spans="6:12" x14ac:dyDescent="0.2">
      <c r="F162" s="5"/>
      <c r="K162" s="2"/>
      <c r="L162" s="7"/>
    </row>
    <row r="163" spans="6:12" x14ac:dyDescent="0.2">
      <c r="F163" s="5"/>
      <c r="K163" s="2"/>
      <c r="L163" s="7"/>
    </row>
    <row r="164" spans="6:12" x14ac:dyDescent="0.2">
      <c r="F164" s="5"/>
      <c r="K164" s="2"/>
      <c r="L164" s="7"/>
    </row>
    <row r="165" spans="6:12" x14ac:dyDescent="0.2">
      <c r="F165" s="5"/>
      <c r="K165" s="2"/>
      <c r="L165" s="7"/>
    </row>
    <row r="166" spans="6:12" x14ac:dyDescent="0.2">
      <c r="F166" s="5"/>
      <c r="K166" s="2"/>
      <c r="L166" s="7"/>
    </row>
    <row r="167" spans="6:12" x14ac:dyDescent="0.2">
      <c r="F167" s="5"/>
      <c r="K167" s="2"/>
      <c r="L167" s="7"/>
    </row>
    <row r="168" spans="6:12" x14ac:dyDescent="0.2">
      <c r="F168" s="5"/>
      <c r="K168" s="2"/>
      <c r="L168" s="7"/>
    </row>
    <row r="169" spans="6:12" x14ac:dyDescent="0.2">
      <c r="F169" s="5"/>
      <c r="K169" s="2"/>
      <c r="L169" s="7"/>
    </row>
    <row r="170" spans="6:12" x14ac:dyDescent="0.2">
      <c r="F170" s="5"/>
      <c r="K170" s="2"/>
      <c r="L170" s="7"/>
    </row>
    <row r="171" spans="6:12" x14ac:dyDescent="0.2">
      <c r="F171" s="5"/>
      <c r="K171" s="2"/>
      <c r="L171" s="7"/>
    </row>
    <row r="172" spans="6:12" x14ac:dyDescent="0.2">
      <c r="F172" s="5"/>
      <c r="K172" s="2"/>
      <c r="L172" s="7"/>
    </row>
    <row r="173" spans="6:12" x14ac:dyDescent="0.2">
      <c r="F173" s="5"/>
      <c r="K173" s="2"/>
      <c r="L173" s="7"/>
    </row>
    <row r="174" spans="6:12" x14ac:dyDescent="0.2">
      <c r="F174" s="5"/>
      <c r="K174" s="2"/>
      <c r="L174" s="7"/>
    </row>
    <row r="175" spans="6:12" x14ac:dyDescent="0.2">
      <c r="F175" s="5"/>
      <c r="K175" s="2"/>
      <c r="L175" s="7"/>
    </row>
    <row r="176" spans="6:12" x14ac:dyDescent="0.2">
      <c r="F176" s="5"/>
      <c r="K176" s="2"/>
      <c r="L176" s="7"/>
    </row>
    <row r="177" spans="6:12" x14ac:dyDescent="0.2">
      <c r="F177" s="5"/>
      <c r="K177" s="2"/>
      <c r="L177" s="7"/>
    </row>
    <row r="178" spans="6:12" x14ac:dyDescent="0.2">
      <c r="F178" s="5"/>
      <c r="K178" s="2"/>
      <c r="L178" s="7"/>
    </row>
    <row r="179" spans="6:12" x14ac:dyDescent="0.2">
      <c r="F179" s="5"/>
      <c r="K179" s="2"/>
      <c r="L179" s="7"/>
    </row>
    <row r="180" spans="6:12" x14ac:dyDescent="0.2">
      <c r="F180" s="5"/>
      <c r="K180" s="2"/>
      <c r="L180" s="7"/>
    </row>
    <row r="181" spans="6:12" x14ac:dyDescent="0.2">
      <c r="F181" s="5"/>
      <c r="K181" s="2"/>
      <c r="L181" s="7"/>
    </row>
    <row r="182" spans="6:12" x14ac:dyDescent="0.2">
      <c r="F182" s="5"/>
      <c r="K182" s="2"/>
      <c r="L182" s="7"/>
    </row>
    <row r="183" spans="6:12" x14ac:dyDescent="0.2">
      <c r="F183" s="5"/>
      <c r="K183" s="2"/>
      <c r="L183" s="7"/>
    </row>
    <row r="184" spans="6:12" x14ac:dyDescent="0.2">
      <c r="F184" s="5"/>
      <c r="K184" s="2"/>
      <c r="L184" s="7"/>
    </row>
    <row r="185" spans="6:12" x14ac:dyDescent="0.2">
      <c r="F185" s="5"/>
      <c r="K185" s="2"/>
      <c r="L185" s="7"/>
    </row>
    <row r="186" spans="6:12" x14ac:dyDescent="0.2">
      <c r="F186" s="5"/>
      <c r="K186" s="2"/>
      <c r="L186" s="7"/>
    </row>
    <row r="187" spans="6:12" x14ac:dyDescent="0.2">
      <c r="F187" s="5"/>
      <c r="K187" s="2"/>
      <c r="L187" s="7"/>
    </row>
    <row r="188" spans="6:12" x14ac:dyDescent="0.2">
      <c r="F188" s="5"/>
      <c r="K188" s="2"/>
      <c r="L188" s="7"/>
    </row>
    <row r="189" spans="6:12" x14ac:dyDescent="0.2">
      <c r="F189" s="5"/>
      <c r="K189" s="2"/>
      <c r="L189" s="7"/>
    </row>
    <row r="190" spans="6:12" x14ac:dyDescent="0.2">
      <c r="F190" s="5"/>
      <c r="K190" s="2"/>
      <c r="L190" s="7"/>
    </row>
    <row r="191" spans="6:12" x14ac:dyDescent="0.2">
      <c r="F191" s="5"/>
      <c r="K191" s="2"/>
      <c r="L191" s="7"/>
    </row>
    <row r="192" spans="6:12" x14ac:dyDescent="0.2">
      <c r="F192" s="5"/>
      <c r="K192" s="2"/>
      <c r="L192" s="7"/>
    </row>
    <row r="193" spans="6:12" x14ac:dyDescent="0.2">
      <c r="F193" s="5"/>
      <c r="K193" s="2"/>
      <c r="L193" s="7"/>
    </row>
    <row r="194" spans="6:12" x14ac:dyDescent="0.2">
      <c r="F194" s="5"/>
      <c r="K194" s="2"/>
      <c r="L194" s="7"/>
    </row>
    <row r="195" spans="6:12" x14ac:dyDescent="0.2">
      <c r="F195" s="5"/>
      <c r="K195" s="2"/>
      <c r="L195" s="7"/>
    </row>
    <row r="196" spans="6:12" x14ac:dyDescent="0.2">
      <c r="F196" s="5"/>
      <c r="K196" s="2"/>
      <c r="L196" s="7"/>
    </row>
    <row r="197" spans="6:12" x14ac:dyDescent="0.2">
      <c r="F197" s="5"/>
      <c r="K197" s="2"/>
      <c r="L197" s="7"/>
    </row>
    <row r="198" spans="6:12" x14ac:dyDescent="0.2">
      <c r="F198" s="5"/>
      <c r="K198" s="2"/>
      <c r="L198" s="7"/>
    </row>
    <row r="199" spans="6:12" x14ac:dyDescent="0.2">
      <c r="F199" s="5"/>
      <c r="K199" s="2"/>
      <c r="L199" s="7"/>
    </row>
    <row r="200" spans="6:12" x14ac:dyDescent="0.2">
      <c r="F200" s="5"/>
      <c r="K200" s="2"/>
      <c r="L200" s="7"/>
    </row>
    <row r="201" spans="6:12" x14ac:dyDescent="0.2">
      <c r="F201" s="5"/>
      <c r="K201" s="2"/>
      <c r="L201" s="7"/>
    </row>
    <row r="202" spans="6:12" x14ac:dyDescent="0.2">
      <c r="F202" s="5"/>
      <c r="K202" s="2"/>
      <c r="L202" s="7"/>
    </row>
    <row r="203" spans="6:12" x14ac:dyDescent="0.2">
      <c r="F203" s="5"/>
      <c r="K203" s="2"/>
      <c r="L203" s="7"/>
    </row>
    <row r="204" spans="6:12" x14ac:dyDescent="0.2">
      <c r="F204" s="5"/>
      <c r="K204" s="2"/>
      <c r="L204" s="7"/>
    </row>
    <row r="205" spans="6:12" x14ac:dyDescent="0.2">
      <c r="F205" s="5"/>
      <c r="K205" s="2"/>
      <c r="L205" s="7"/>
    </row>
    <row r="206" spans="6:12" x14ac:dyDescent="0.2">
      <c r="F206" s="5"/>
      <c r="K206" s="2"/>
      <c r="L206" s="7"/>
    </row>
    <row r="207" spans="6:12" x14ac:dyDescent="0.2">
      <c r="F207" s="5"/>
      <c r="K207" s="2"/>
      <c r="L207" s="7"/>
    </row>
    <row r="208" spans="6:12" x14ac:dyDescent="0.2">
      <c r="F208" s="5"/>
      <c r="K208" s="2"/>
      <c r="L208" s="7"/>
    </row>
    <row r="209" spans="6:12" x14ac:dyDescent="0.2">
      <c r="F209" s="5"/>
      <c r="K209" s="2"/>
      <c r="L209" s="7"/>
    </row>
    <row r="210" spans="6:12" x14ac:dyDescent="0.2">
      <c r="F210" s="5"/>
      <c r="K210" s="2"/>
      <c r="L210" s="7"/>
    </row>
    <row r="211" spans="6:12" x14ac:dyDescent="0.2">
      <c r="F211" s="5"/>
      <c r="K211" s="2"/>
      <c r="L211" s="7"/>
    </row>
    <row r="212" spans="6:12" x14ac:dyDescent="0.2">
      <c r="F212" s="5"/>
      <c r="K212" s="2"/>
      <c r="L212" s="7"/>
    </row>
    <row r="213" spans="6:12" x14ac:dyDescent="0.2">
      <c r="F213" s="5"/>
      <c r="K213" s="2"/>
      <c r="L213" s="7"/>
    </row>
    <row r="214" spans="6:12" x14ac:dyDescent="0.2">
      <c r="F214" s="5"/>
      <c r="K214" s="2"/>
      <c r="L214" s="7"/>
    </row>
    <row r="215" spans="6:12" x14ac:dyDescent="0.2">
      <c r="F215" s="5"/>
      <c r="K215" s="2"/>
      <c r="L215" s="7"/>
    </row>
    <row r="216" spans="6:12" x14ac:dyDescent="0.2">
      <c r="F216" s="5"/>
      <c r="K216" s="2"/>
      <c r="L216" s="7"/>
    </row>
    <row r="217" spans="6:12" x14ac:dyDescent="0.2">
      <c r="F217" s="5"/>
      <c r="K217" s="2"/>
      <c r="L217" s="7"/>
    </row>
    <row r="218" spans="6:12" x14ac:dyDescent="0.2">
      <c r="F218" s="5"/>
      <c r="K218" s="2"/>
      <c r="L218" s="7"/>
    </row>
    <row r="219" spans="6:12" x14ac:dyDescent="0.2">
      <c r="F219" s="5"/>
      <c r="K219" s="2"/>
      <c r="L219" s="7"/>
    </row>
    <row r="220" spans="6:12" x14ac:dyDescent="0.2">
      <c r="F220" s="5"/>
      <c r="K220" s="2"/>
      <c r="L220" s="7"/>
    </row>
    <row r="221" spans="6:12" x14ac:dyDescent="0.2">
      <c r="F221" s="5"/>
      <c r="K221" s="2"/>
      <c r="L221" s="7"/>
    </row>
    <row r="222" spans="6:12" x14ac:dyDescent="0.2">
      <c r="F222" s="5"/>
      <c r="K222" s="2"/>
      <c r="L222" s="7"/>
    </row>
    <row r="223" spans="6:12" x14ac:dyDescent="0.2">
      <c r="F223" s="5"/>
      <c r="K223" s="2"/>
      <c r="L223" s="7"/>
    </row>
    <row r="224" spans="6:12" x14ac:dyDescent="0.2">
      <c r="F224" s="5"/>
      <c r="K224" s="2"/>
      <c r="L224" s="7"/>
    </row>
    <row r="225" spans="6:12" x14ac:dyDescent="0.2">
      <c r="F225" s="5"/>
      <c r="K225" s="2"/>
      <c r="L225" s="7"/>
    </row>
    <row r="226" spans="6:12" x14ac:dyDescent="0.2">
      <c r="F226" s="5"/>
      <c r="K226" s="2"/>
      <c r="L226" s="7"/>
    </row>
    <row r="227" spans="6:12" x14ac:dyDescent="0.2">
      <c r="F227" s="5"/>
      <c r="K227" s="2"/>
      <c r="L227" s="7"/>
    </row>
    <row r="228" spans="6:12" x14ac:dyDescent="0.2">
      <c r="F228" s="5"/>
      <c r="K228" s="2"/>
      <c r="L228" s="7"/>
    </row>
    <row r="229" spans="6:12" x14ac:dyDescent="0.2">
      <c r="F229" s="5"/>
      <c r="K229" s="2"/>
      <c r="L229" s="7"/>
    </row>
    <row r="230" spans="6:12" x14ac:dyDescent="0.2">
      <c r="F230" s="5"/>
      <c r="K230" s="2"/>
      <c r="L230" s="7"/>
    </row>
    <row r="231" spans="6:12" x14ac:dyDescent="0.2">
      <c r="F231" s="5"/>
      <c r="K231" s="2"/>
      <c r="L231" s="7"/>
    </row>
    <row r="232" spans="6:12" x14ac:dyDescent="0.2">
      <c r="F232" s="5"/>
      <c r="K232" s="2"/>
      <c r="L232" s="7"/>
    </row>
    <row r="233" spans="6:12" x14ac:dyDescent="0.2">
      <c r="F233" s="5"/>
      <c r="K233" s="2"/>
      <c r="L233" s="7"/>
    </row>
    <row r="234" spans="6:12" x14ac:dyDescent="0.2">
      <c r="F234" s="5"/>
      <c r="K234" s="2"/>
      <c r="L234" s="7"/>
    </row>
    <row r="235" spans="6:12" x14ac:dyDescent="0.2">
      <c r="F235" s="5"/>
      <c r="K235" s="2"/>
      <c r="L235" s="7"/>
    </row>
    <row r="236" spans="6:12" x14ac:dyDescent="0.2">
      <c r="F236" s="5"/>
      <c r="K236" s="2"/>
      <c r="L236" s="7"/>
    </row>
    <row r="237" spans="6:12" x14ac:dyDescent="0.2">
      <c r="F237" s="5"/>
      <c r="K237" s="2"/>
      <c r="L237" s="7"/>
    </row>
    <row r="238" spans="6:12" x14ac:dyDescent="0.2">
      <c r="F238" s="5"/>
      <c r="K238" s="2"/>
      <c r="L238" s="7"/>
    </row>
    <row r="239" spans="6:12" x14ac:dyDescent="0.2">
      <c r="F239" s="5"/>
      <c r="K239" s="2"/>
      <c r="L239" s="7"/>
    </row>
    <row r="240" spans="6:12" x14ac:dyDescent="0.2">
      <c r="F240" s="5"/>
      <c r="K240" s="2"/>
      <c r="L240" s="7"/>
    </row>
    <row r="241" spans="6:12" x14ac:dyDescent="0.2">
      <c r="F241" s="5"/>
      <c r="K241" s="2"/>
      <c r="L241" s="7"/>
    </row>
    <row r="242" spans="6:12" x14ac:dyDescent="0.2">
      <c r="F242" s="5"/>
      <c r="K242" s="2"/>
      <c r="L242" s="7"/>
    </row>
    <row r="243" spans="6:12" x14ac:dyDescent="0.2">
      <c r="F243" s="5"/>
      <c r="K243" s="2"/>
      <c r="L243" s="7"/>
    </row>
    <row r="244" spans="6:12" x14ac:dyDescent="0.2">
      <c r="F244" s="5"/>
      <c r="K244" s="2"/>
      <c r="L244" s="7"/>
    </row>
    <row r="245" spans="6:12" x14ac:dyDescent="0.2">
      <c r="F245" s="5"/>
      <c r="K245" s="2"/>
      <c r="L245" s="7"/>
    </row>
    <row r="246" spans="6:12" x14ac:dyDescent="0.2">
      <c r="F246" s="5"/>
      <c r="K246" s="2"/>
      <c r="L246" s="7"/>
    </row>
    <row r="247" spans="6:12" x14ac:dyDescent="0.2">
      <c r="F247" s="5"/>
      <c r="K247" s="2"/>
      <c r="L247" s="7"/>
    </row>
    <row r="248" spans="6:12" x14ac:dyDescent="0.2">
      <c r="F248" s="5"/>
      <c r="K248" s="2"/>
      <c r="L248" s="7"/>
    </row>
    <row r="249" spans="6:12" x14ac:dyDescent="0.2">
      <c r="F249" s="5"/>
      <c r="K249" s="2"/>
      <c r="L249" s="7"/>
    </row>
    <row r="250" spans="6:12" x14ac:dyDescent="0.2">
      <c r="F250" s="5"/>
      <c r="K250" s="2"/>
      <c r="L250" s="7"/>
    </row>
    <row r="251" spans="6:12" x14ac:dyDescent="0.2">
      <c r="F251" s="5"/>
      <c r="K251" s="2"/>
      <c r="L251" s="7"/>
    </row>
    <row r="252" spans="6:12" x14ac:dyDescent="0.2">
      <c r="F252" s="5"/>
      <c r="K252" s="2"/>
      <c r="L252" s="7"/>
    </row>
    <row r="253" spans="6:12" x14ac:dyDescent="0.2">
      <c r="F253" s="5"/>
      <c r="K253" s="2"/>
      <c r="L253" s="7"/>
    </row>
    <row r="254" spans="6:12" x14ac:dyDescent="0.2">
      <c r="F254" s="5"/>
      <c r="K254" s="2"/>
      <c r="L254" s="7"/>
    </row>
    <row r="255" spans="6:12" x14ac:dyDescent="0.2">
      <c r="F255" s="5"/>
      <c r="K255" s="2"/>
      <c r="L255" s="7"/>
    </row>
    <row r="256" spans="6:12" x14ac:dyDescent="0.2">
      <c r="F256" s="5"/>
      <c r="K256" s="2"/>
      <c r="L256" s="7"/>
    </row>
    <row r="257" spans="6:12" x14ac:dyDescent="0.2">
      <c r="F257" s="5"/>
      <c r="K257" s="2"/>
      <c r="L257" s="7"/>
    </row>
    <row r="258" spans="6:12" x14ac:dyDescent="0.2">
      <c r="F258" s="5"/>
      <c r="K258" s="2"/>
      <c r="L258" s="7"/>
    </row>
    <row r="259" spans="6:12" x14ac:dyDescent="0.2">
      <c r="F259" s="5"/>
      <c r="K259" s="2"/>
      <c r="L259" s="7"/>
    </row>
    <row r="260" spans="6:12" x14ac:dyDescent="0.2">
      <c r="F260" s="5"/>
      <c r="K260" s="2"/>
      <c r="L260" s="7"/>
    </row>
    <row r="261" spans="6:12" x14ac:dyDescent="0.2">
      <c r="F261" s="5"/>
      <c r="K261" s="2"/>
      <c r="L261" s="7"/>
    </row>
    <row r="262" spans="6:12" x14ac:dyDescent="0.2">
      <c r="F262" s="5"/>
      <c r="K262" s="2"/>
      <c r="L262" s="7"/>
    </row>
    <row r="263" spans="6:12" x14ac:dyDescent="0.2">
      <c r="F263" s="5"/>
      <c r="K263" s="2"/>
      <c r="L263" s="7"/>
    </row>
    <row r="264" spans="6:12" x14ac:dyDescent="0.2">
      <c r="F264" s="5"/>
      <c r="K264" s="2"/>
      <c r="L264" s="7"/>
    </row>
    <row r="265" spans="6:12" x14ac:dyDescent="0.2">
      <c r="F265" s="5"/>
      <c r="K265" s="2"/>
      <c r="L265" s="7"/>
    </row>
    <row r="266" spans="6:12" x14ac:dyDescent="0.2">
      <c r="F266" s="5"/>
      <c r="K266" s="2"/>
      <c r="L266" s="7"/>
    </row>
    <row r="267" spans="6:12" x14ac:dyDescent="0.2">
      <c r="F267" s="5"/>
      <c r="K267" s="2"/>
      <c r="L267" s="7"/>
    </row>
    <row r="268" spans="6:12" x14ac:dyDescent="0.2">
      <c r="F268" s="5"/>
      <c r="K268" s="2"/>
      <c r="L268" s="7"/>
    </row>
    <row r="269" spans="6:12" x14ac:dyDescent="0.2">
      <c r="F269" s="5"/>
      <c r="K269" s="2"/>
      <c r="L269" s="7"/>
    </row>
    <row r="270" spans="6:12" x14ac:dyDescent="0.2">
      <c r="F270" s="5"/>
      <c r="K270" s="2"/>
      <c r="L270" s="7"/>
    </row>
    <row r="271" spans="6:12" x14ac:dyDescent="0.2">
      <c r="F271" s="5"/>
      <c r="K271" s="2"/>
      <c r="L271" s="7"/>
    </row>
    <row r="272" spans="6:12" x14ac:dyDescent="0.2">
      <c r="F272" s="5"/>
      <c r="K272" s="2"/>
      <c r="L272" s="7"/>
    </row>
    <row r="273" spans="6:12" x14ac:dyDescent="0.2">
      <c r="F273" s="5"/>
      <c r="K273" s="2"/>
      <c r="L273" s="7"/>
    </row>
    <row r="274" spans="6:12" x14ac:dyDescent="0.2">
      <c r="F274" s="5"/>
      <c r="K274" s="2"/>
      <c r="L274" s="7"/>
    </row>
    <row r="275" spans="6:12" x14ac:dyDescent="0.2">
      <c r="F275" s="5"/>
      <c r="K275" s="2"/>
      <c r="L275" s="7"/>
    </row>
    <row r="276" spans="6:12" x14ac:dyDescent="0.2">
      <c r="F276" s="5"/>
      <c r="K276" s="2"/>
      <c r="L276" s="7"/>
    </row>
    <row r="277" spans="6:12" x14ac:dyDescent="0.2">
      <c r="F277" s="5"/>
      <c r="K277" s="2"/>
      <c r="L277" s="7"/>
    </row>
    <row r="278" spans="6:12" x14ac:dyDescent="0.2">
      <c r="F278" s="5"/>
      <c r="K278" s="2"/>
      <c r="L278" s="7"/>
    </row>
    <row r="279" spans="6:12" x14ac:dyDescent="0.2">
      <c r="F279" s="5"/>
      <c r="K279" s="2"/>
      <c r="L279" s="7"/>
    </row>
    <row r="280" spans="6:12" x14ac:dyDescent="0.2">
      <c r="F280" s="5"/>
      <c r="K280" s="2"/>
      <c r="L280" s="7"/>
    </row>
    <row r="281" spans="6:12" x14ac:dyDescent="0.2">
      <c r="F281" s="5"/>
      <c r="K281" s="2"/>
      <c r="L281" s="7"/>
    </row>
    <row r="282" spans="6:12" x14ac:dyDescent="0.2">
      <c r="F282" s="5"/>
      <c r="K282" s="2"/>
      <c r="L282" s="7"/>
    </row>
    <row r="283" spans="6:12" x14ac:dyDescent="0.2">
      <c r="F283" s="5"/>
      <c r="K283" s="2"/>
      <c r="L283" s="7"/>
    </row>
    <row r="284" spans="6:12" x14ac:dyDescent="0.2">
      <c r="F284" s="5"/>
      <c r="K284" s="2"/>
      <c r="L284" s="7"/>
    </row>
    <row r="285" spans="6:12" x14ac:dyDescent="0.2">
      <c r="F285" s="5"/>
      <c r="K285" s="2"/>
      <c r="L285" s="7"/>
    </row>
    <row r="286" spans="6:12" x14ac:dyDescent="0.2">
      <c r="F286" s="5"/>
      <c r="K286" s="2"/>
      <c r="L286" s="7"/>
    </row>
    <row r="287" spans="6:12" x14ac:dyDescent="0.2">
      <c r="F287" s="5"/>
      <c r="K287" s="2"/>
      <c r="L287" s="7"/>
    </row>
    <row r="288" spans="6:12" x14ac:dyDescent="0.2">
      <c r="F288" s="5"/>
      <c r="K288" s="2"/>
      <c r="L288" s="7"/>
    </row>
    <row r="289" spans="6:12" x14ac:dyDescent="0.2">
      <c r="F289" s="5"/>
      <c r="K289" s="2"/>
      <c r="L289" s="7"/>
    </row>
    <row r="290" spans="6:12" x14ac:dyDescent="0.2">
      <c r="F290" s="5"/>
      <c r="K290" s="2"/>
      <c r="L290" s="7"/>
    </row>
    <row r="291" spans="6:12" x14ac:dyDescent="0.2">
      <c r="F291" s="5"/>
      <c r="K291" s="2"/>
      <c r="L291" s="7"/>
    </row>
    <row r="292" spans="6:12" x14ac:dyDescent="0.2">
      <c r="F292" s="5"/>
      <c r="K292" s="2"/>
      <c r="L292" s="7"/>
    </row>
    <row r="293" spans="6:12" x14ac:dyDescent="0.2">
      <c r="F293" s="5"/>
      <c r="K293" s="2"/>
      <c r="L293" s="7"/>
    </row>
    <row r="294" spans="6:12" x14ac:dyDescent="0.2">
      <c r="F294" s="5"/>
      <c r="K294" s="2"/>
      <c r="L294" s="7"/>
    </row>
    <row r="295" spans="6:12" x14ac:dyDescent="0.2">
      <c r="F295" s="5"/>
      <c r="K295" s="2"/>
      <c r="L295" s="7"/>
    </row>
    <row r="296" spans="6:12" x14ac:dyDescent="0.2">
      <c r="F296" s="5"/>
      <c r="K296" s="2"/>
      <c r="L296" s="7"/>
    </row>
    <row r="297" spans="6:12" x14ac:dyDescent="0.2">
      <c r="F297" s="5"/>
      <c r="K297" s="2"/>
      <c r="L297" s="7"/>
    </row>
    <row r="298" spans="6:12" x14ac:dyDescent="0.2">
      <c r="F298" s="5"/>
      <c r="K298" s="2"/>
      <c r="L298" s="7"/>
    </row>
    <row r="299" spans="6:12" x14ac:dyDescent="0.2">
      <c r="F299" s="5"/>
      <c r="K299" s="2"/>
      <c r="L299" s="7"/>
    </row>
    <row r="300" spans="6:12" x14ac:dyDescent="0.2">
      <c r="F300" s="5"/>
      <c r="K300" s="2"/>
      <c r="L300" s="7"/>
    </row>
    <row r="301" spans="6:12" x14ac:dyDescent="0.2">
      <c r="F301" s="5"/>
      <c r="K301" s="2"/>
      <c r="L301" s="7"/>
    </row>
    <row r="302" spans="6:12" x14ac:dyDescent="0.2">
      <c r="F302" s="5"/>
      <c r="K302" s="2"/>
      <c r="L302" s="7"/>
    </row>
    <row r="303" spans="6:12" x14ac:dyDescent="0.2">
      <c r="F303" s="5"/>
      <c r="K303" s="2"/>
      <c r="L303" s="7"/>
    </row>
    <row r="304" spans="6:12" x14ac:dyDescent="0.2">
      <c r="F304" s="5"/>
      <c r="K304" s="2"/>
      <c r="L304" s="7"/>
    </row>
    <row r="305" spans="6:12" x14ac:dyDescent="0.2">
      <c r="F305" s="5"/>
      <c r="K305" s="2"/>
      <c r="L305" s="7"/>
    </row>
    <row r="306" spans="6:12" x14ac:dyDescent="0.2">
      <c r="F306" s="5"/>
      <c r="K306" s="2"/>
      <c r="L306" s="7"/>
    </row>
    <row r="307" spans="6:12" x14ac:dyDescent="0.2">
      <c r="F307" s="5"/>
      <c r="K307" s="2"/>
      <c r="L307" s="7"/>
    </row>
    <row r="308" spans="6:12" x14ac:dyDescent="0.2">
      <c r="F308" s="5"/>
      <c r="K308" s="2"/>
      <c r="L308" s="7"/>
    </row>
    <row r="309" spans="6:12" x14ac:dyDescent="0.2">
      <c r="F309" s="5"/>
      <c r="K309" s="2"/>
      <c r="L309" s="7"/>
    </row>
    <row r="310" spans="6:12" x14ac:dyDescent="0.2">
      <c r="F310" s="5"/>
      <c r="K310" s="2"/>
      <c r="L310" s="7"/>
    </row>
    <row r="311" spans="6:12" x14ac:dyDescent="0.2">
      <c r="F311" s="5"/>
      <c r="K311" s="2"/>
      <c r="L311" s="7"/>
    </row>
    <row r="312" spans="6:12" x14ac:dyDescent="0.2">
      <c r="F312" s="5"/>
      <c r="K312" s="2"/>
      <c r="L312" s="7"/>
    </row>
    <row r="313" spans="6:12" x14ac:dyDescent="0.2">
      <c r="F313" s="5"/>
      <c r="K313" s="2"/>
      <c r="L313" s="7"/>
    </row>
    <row r="314" spans="6:12" x14ac:dyDescent="0.2">
      <c r="F314" s="5"/>
      <c r="K314" s="2"/>
      <c r="L314" s="7"/>
    </row>
    <row r="315" spans="6:12" x14ac:dyDescent="0.2">
      <c r="F315" s="5"/>
      <c r="K315" s="2"/>
      <c r="L315" s="7"/>
    </row>
    <row r="316" spans="6:12" x14ac:dyDescent="0.2">
      <c r="F316" s="5"/>
      <c r="K316" s="2"/>
      <c r="L316" s="7"/>
    </row>
    <row r="317" spans="6:12" x14ac:dyDescent="0.2">
      <c r="F317" s="5"/>
      <c r="K317" s="2"/>
      <c r="L317" s="7"/>
    </row>
    <row r="318" spans="6:12" x14ac:dyDescent="0.2">
      <c r="F318" s="5"/>
      <c r="K318" s="2"/>
      <c r="L318" s="7"/>
    </row>
    <row r="319" spans="6:12" x14ac:dyDescent="0.2">
      <c r="F319" s="5"/>
      <c r="K319" s="2"/>
      <c r="L319" s="7"/>
    </row>
    <row r="320" spans="6:12" x14ac:dyDescent="0.2">
      <c r="F320" s="5"/>
      <c r="K320" s="2"/>
      <c r="L320" s="7"/>
    </row>
    <row r="321" spans="6:12" x14ac:dyDescent="0.2">
      <c r="F321" s="5"/>
      <c r="K321" s="2"/>
      <c r="L321" s="7"/>
    </row>
    <row r="322" spans="6:12" x14ac:dyDescent="0.2">
      <c r="F322" s="5"/>
      <c r="K322" s="2"/>
      <c r="L322" s="7"/>
    </row>
    <row r="323" spans="6:12" x14ac:dyDescent="0.2">
      <c r="F323" s="5"/>
      <c r="K323" s="2"/>
      <c r="L323" s="7"/>
    </row>
    <row r="324" spans="6:12" x14ac:dyDescent="0.2">
      <c r="F324" s="5"/>
      <c r="K324" s="2"/>
      <c r="L324" s="7"/>
    </row>
    <row r="325" spans="6:12" x14ac:dyDescent="0.2">
      <c r="F325" s="5"/>
      <c r="K325" s="2"/>
      <c r="L325" s="7"/>
    </row>
    <row r="326" spans="6:12" x14ac:dyDescent="0.2">
      <c r="F326" s="5"/>
      <c r="K326" s="2"/>
      <c r="L326" s="7"/>
    </row>
    <row r="327" spans="6:12" x14ac:dyDescent="0.2">
      <c r="F327" s="5"/>
      <c r="K327" s="2"/>
      <c r="L327" s="7"/>
    </row>
    <row r="328" spans="6:12" x14ac:dyDescent="0.2">
      <c r="F328" s="5"/>
      <c r="K328" s="2"/>
      <c r="L328" s="7"/>
    </row>
    <row r="329" spans="6:12" x14ac:dyDescent="0.2">
      <c r="F329" s="5"/>
      <c r="K329" s="2"/>
      <c r="L329" s="7"/>
    </row>
    <row r="330" spans="6:12" x14ac:dyDescent="0.2">
      <c r="F330" s="5"/>
      <c r="K330" s="2"/>
      <c r="L330" s="7"/>
    </row>
    <row r="331" spans="6:12" x14ac:dyDescent="0.2">
      <c r="F331" s="5"/>
      <c r="K331" s="2"/>
      <c r="L331" s="7"/>
    </row>
    <row r="332" spans="6:12" x14ac:dyDescent="0.2">
      <c r="F332" s="5"/>
      <c r="K332" s="2"/>
      <c r="L332" s="7"/>
    </row>
    <row r="333" spans="6:12" x14ac:dyDescent="0.2">
      <c r="F333" s="5"/>
      <c r="K333" s="2"/>
      <c r="L333" s="7"/>
    </row>
    <row r="334" spans="6:12" x14ac:dyDescent="0.2">
      <c r="F334" s="5"/>
      <c r="K334" s="2"/>
      <c r="L334" s="7"/>
    </row>
    <row r="335" spans="6:12" x14ac:dyDescent="0.2">
      <c r="F335" s="5"/>
      <c r="K335" s="2"/>
      <c r="L335" s="7"/>
    </row>
    <row r="336" spans="6:12" x14ac:dyDescent="0.2">
      <c r="F336" s="5"/>
      <c r="K336" s="2"/>
      <c r="L336" s="7"/>
    </row>
    <row r="337" spans="6:12" x14ac:dyDescent="0.2">
      <c r="F337" s="5"/>
      <c r="K337" s="2"/>
      <c r="L337" s="7"/>
    </row>
    <row r="338" spans="6:12" x14ac:dyDescent="0.2">
      <c r="F338" s="5"/>
      <c r="K338" s="2"/>
      <c r="L338" s="7"/>
    </row>
    <row r="339" spans="6:12" x14ac:dyDescent="0.2">
      <c r="F339" s="5"/>
      <c r="K339" s="2"/>
      <c r="L339" s="7"/>
    </row>
    <row r="340" spans="6:12" x14ac:dyDescent="0.2">
      <c r="F340" s="5"/>
      <c r="K340" s="2"/>
      <c r="L340" s="7"/>
    </row>
    <row r="341" spans="6:12" x14ac:dyDescent="0.2">
      <c r="F341" s="5"/>
      <c r="K341" s="2"/>
      <c r="L341" s="7"/>
    </row>
    <row r="342" spans="6:12" x14ac:dyDescent="0.2">
      <c r="F342" s="5"/>
      <c r="K342" s="2"/>
      <c r="L342" s="7"/>
    </row>
    <row r="343" spans="6:12" x14ac:dyDescent="0.2">
      <c r="F343" s="5"/>
      <c r="K343" s="2"/>
      <c r="L343" s="7"/>
    </row>
    <row r="344" spans="6:12" x14ac:dyDescent="0.2">
      <c r="F344" s="5"/>
      <c r="K344" s="2"/>
      <c r="L344" s="7"/>
    </row>
    <row r="345" spans="6:12" x14ac:dyDescent="0.2">
      <c r="F345" s="5"/>
      <c r="K345" s="2"/>
      <c r="L345" s="7"/>
    </row>
    <row r="346" spans="6:12" x14ac:dyDescent="0.2">
      <c r="F346" s="5"/>
      <c r="K346" s="2"/>
      <c r="L346" s="7"/>
    </row>
    <row r="347" spans="6:12" x14ac:dyDescent="0.2">
      <c r="F347" s="5"/>
      <c r="K347" s="2"/>
      <c r="L347" s="7"/>
    </row>
    <row r="348" spans="6:12" x14ac:dyDescent="0.2">
      <c r="F348" s="5"/>
      <c r="K348" s="2"/>
      <c r="L348" s="7"/>
    </row>
    <row r="349" spans="6:12" x14ac:dyDescent="0.2">
      <c r="F349" s="5"/>
      <c r="K349" s="2"/>
      <c r="L349" s="7"/>
    </row>
    <row r="350" spans="6:12" x14ac:dyDescent="0.2">
      <c r="F350" s="5"/>
      <c r="K350" s="2"/>
      <c r="L350" s="7"/>
    </row>
    <row r="351" spans="6:12" x14ac:dyDescent="0.2">
      <c r="F351" s="5"/>
      <c r="K351" s="2"/>
      <c r="L351" s="7"/>
    </row>
    <row r="352" spans="6:12" x14ac:dyDescent="0.2">
      <c r="F352" s="5"/>
      <c r="K352" s="2"/>
      <c r="L352" s="7"/>
    </row>
    <row r="353" spans="6:12" x14ac:dyDescent="0.2">
      <c r="F353" s="5"/>
      <c r="K353" s="2"/>
      <c r="L353" s="7"/>
    </row>
    <row r="354" spans="6:12" x14ac:dyDescent="0.2">
      <c r="F354" s="5"/>
      <c r="K354" s="2"/>
      <c r="L354" s="7"/>
    </row>
    <row r="355" spans="6:12" x14ac:dyDescent="0.2">
      <c r="F355" s="5"/>
      <c r="K355" s="2"/>
      <c r="L355" s="7"/>
    </row>
    <row r="356" spans="6:12" x14ac:dyDescent="0.2">
      <c r="F356" s="5"/>
      <c r="K356" s="2"/>
      <c r="L356" s="7"/>
    </row>
    <row r="357" spans="6:12" x14ac:dyDescent="0.2">
      <c r="F357" s="5"/>
      <c r="K357" s="2"/>
      <c r="L357" s="7"/>
    </row>
    <row r="358" spans="6:12" x14ac:dyDescent="0.2">
      <c r="F358" s="5"/>
      <c r="K358" s="2"/>
      <c r="L358" s="7"/>
    </row>
    <row r="359" spans="6:12" x14ac:dyDescent="0.2">
      <c r="F359" s="5"/>
      <c r="K359" s="2"/>
      <c r="L359" s="7"/>
    </row>
    <row r="360" spans="6:12" x14ac:dyDescent="0.2">
      <c r="F360" s="5"/>
      <c r="K360" s="2"/>
      <c r="L360" s="7"/>
    </row>
    <row r="361" spans="6:12" x14ac:dyDescent="0.2">
      <c r="F361" s="5"/>
      <c r="K361" s="2"/>
      <c r="L361" s="7"/>
    </row>
    <row r="362" spans="6:12" x14ac:dyDescent="0.2">
      <c r="F362" s="5"/>
      <c r="K362" s="2"/>
      <c r="L362" s="7"/>
    </row>
    <row r="363" spans="6:12" x14ac:dyDescent="0.2">
      <c r="F363" s="5"/>
      <c r="K363" s="2"/>
      <c r="L363" s="7"/>
    </row>
    <row r="364" spans="6:12" x14ac:dyDescent="0.2">
      <c r="F364" s="5"/>
      <c r="K364" s="2"/>
      <c r="L364" s="7"/>
    </row>
    <row r="365" spans="6:12" x14ac:dyDescent="0.2">
      <c r="F365" s="5"/>
      <c r="K365" s="2"/>
      <c r="L365" s="7"/>
    </row>
    <row r="366" spans="6:12" x14ac:dyDescent="0.2">
      <c r="F366" s="5"/>
      <c r="K366" s="2"/>
      <c r="L366" s="7"/>
    </row>
    <row r="367" spans="6:12" x14ac:dyDescent="0.2">
      <c r="F367" s="5"/>
      <c r="K367" s="2"/>
      <c r="L367" s="7"/>
    </row>
    <row r="368" spans="6:12" x14ac:dyDescent="0.2">
      <c r="F368" s="5"/>
      <c r="K368" s="2"/>
      <c r="L368" s="7"/>
    </row>
    <row r="369" spans="6:12" x14ac:dyDescent="0.2">
      <c r="F369" s="5"/>
      <c r="K369" s="2"/>
      <c r="L369" s="7"/>
    </row>
    <row r="370" spans="6:12" x14ac:dyDescent="0.2">
      <c r="F370" s="5"/>
      <c r="K370" s="2"/>
      <c r="L370" s="7"/>
    </row>
    <row r="371" spans="6:12" x14ac:dyDescent="0.2">
      <c r="F371" s="5"/>
      <c r="K371" s="2"/>
      <c r="L371" s="7"/>
    </row>
    <row r="372" spans="6:12" x14ac:dyDescent="0.2">
      <c r="F372" s="5"/>
      <c r="K372" s="2"/>
      <c r="L372" s="7"/>
    </row>
    <row r="373" spans="6:12" x14ac:dyDescent="0.2">
      <c r="F373" s="5"/>
      <c r="K373" s="2"/>
      <c r="L373" s="7"/>
    </row>
    <row r="374" spans="6:12" x14ac:dyDescent="0.2">
      <c r="F374" s="5"/>
      <c r="K374" s="2"/>
      <c r="L374" s="7"/>
    </row>
    <row r="375" spans="6:12" x14ac:dyDescent="0.2">
      <c r="F375" s="5"/>
      <c r="K375" s="2"/>
      <c r="L375" s="7"/>
    </row>
    <row r="376" spans="6:12" x14ac:dyDescent="0.2">
      <c r="F376" s="5"/>
      <c r="K376" s="2"/>
      <c r="L376" s="7"/>
    </row>
    <row r="377" spans="6:12" x14ac:dyDescent="0.2">
      <c r="F377" s="5"/>
      <c r="K377" s="2"/>
      <c r="L377" s="7"/>
    </row>
    <row r="378" spans="6:12" x14ac:dyDescent="0.2">
      <c r="F378" s="5"/>
      <c r="K378" s="2"/>
      <c r="L378" s="7"/>
    </row>
    <row r="379" spans="6:12" x14ac:dyDescent="0.2">
      <c r="F379" s="5"/>
    </row>
    <row r="380" spans="6:12" x14ac:dyDescent="0.2">
      <c r="F380" s="5"/>
    </row>
    <row r="381" spans="6:12" x14ac:dyDescent="0.2">
      <c r="F381" s="5"/>
    </row>
    <row r="382" spans="6:12" x14ac:dyDescent="0.2">
      <c r="F382" s="5"/>
    </row>
    <row r="383" spans="6:12" x14ac:dyDescent="0.2">
      <c r="F383" s="5"/>
    </row>
    <row r="384" spans="6:12" x14ac:dyDescent="0.2">
      <c r="F384" s="5"/>
    </row>
    <row r="385" spans="6:6" x14ac:dyDescent="0.2">
      <c r="F385" s="5"/>
    </row>
    <row r="386" spans="6:6" x14ac:dyDescent="0.2">
      <c r="F386" s="5"/>
    </row>
    <row r="387" spans="6:6" x14ac:dyDescent="0.2">
      <c r="F387" s="5"/>
    </row>
    <row r="388" spans="6:6" x14ac:dyDescent="0.2">
      <c r="F388" s="5"/>
    </row>
    <row r="389" spans="6:6" x14ac:dyDescent="0.2">
      <c r="F389" s="5"/>
    </row>
    <row r="390" spans="6:6" x14ac:dyDescent="0.2">
      <c r="F390" s="5"/>
    </row>
    <row r="391" spans="6:6" x14ac:dyDescent="0.2">
      <c r="F391" s="5"/>
    </row>
    <row r="392" spans="6:6" x14ac:dyDescent="0.2">
      <c r="F392" s="5"/>
    </row>
    <row r="393" spans="6:6" x14ac:dyDescent="0.2">
      <c r="F393" s="5"/>
    </row>
    <row r="394" spans="6:6" x14ac:dyDescent="0.2">
      <c r="F394" s="5"/>
    </row>
    <row r="395" spans="6:6" x14ac:dyDescent="0.2">
      <c r="F395" s="5"/>
    </row>
    <row r="396" spans="6:6" x14ac:dyDescent="0.2">
      <c r="F396" s="5"/>
    </row>
    <row r="397" spans="6:6" x14ac:dyDescent="0.2">
      <c r="F397" s="5"/>
    </row>
    <row r="398" spans="6:6" x14ac:dyDescent="0.2">
      <c r="F398" s="5"/>
    </row>
    <row r="399" spans="6:6" x14ac:dyDescent="0.2">
      <c r="F399" s="5"/>
    </row>
    <row r="400" spans="6:6" x14ac:dyDescent="0.2">
      <c r="F400" s="5"/>
    </row>
    <row r="401" spans="6:6" x14ac:dyDescent="0.2">
      <c r="F401" s="5"/>
    </row>
    <row r="402" spans="6:6" x14ac:dyDescent="0.2">
      <c r="F402" s="5"/>
    </row>
    <row r="403" spans="6:6" x14ac:dyDescent="0.2">
      <c r="F403" s="5"/>
    </row>
    <row r="404" spans="6:6" x14ac:dyDescent="0.2">
      <c r="F404" s="5"/>
    </row>
    <row r="405" spans="6:6" x14ac:dyDescent="0.2">
      <c r="F405" s="5"/>
    </row>
    <row r="406" spans="6:6" x14ac:dyDescent="0.2">
      <c r="F406" s="5"/>
    </row>
    <row r="407" spans="6:6" x14ac:dyDescent="0.2">
      <c r="F407" s="5"/>
    </row>
    <row r="408" spans="6:6" x14ac:dyDescent="0.2">
      <c r="F408" s="5"/>
    </row>
    <row r="409" spans="6:6" x14ac:dyDescent="0.2">
      <c r="F409" s="5"/>
    </row>
    <row r="410" spans="6:6" x14ac:dyDescent="0.2">
      <c r="F410" s="5"/>
    </row>
    <row r="411" spans="6:6" x14ac:dyDescent="0.2">
      <c r="F411" s="5"/>
    </row>
    <row r="412" spans="6:6" x14ac:dyDescent="0.2">
      <c r="F412" s="5"/>
    </row>
    <row r="413" spans="6:6" x14ac:dyDescent="0.2">
      <c r="F413" s="5"/>
    </row>
    <row r="414" spans="6:6" x14ac:dyDescent="0.2">
      <c r="F414" s="5"/>
    </row>
    <row r="415" spans="6:6" x14ac:dyDescent="0.2">
      <c r="F415" s="5"/>
    </row>
    <row r="416" spans="6:6" x14ac:dyDescent="0.2">
      <c r="F416" s="5"/>
    </row>
    <row r="417" spans="6:6" x14ac:dyDescent="0.2">
      <c r="F417" s="5"/>
    </row>
    <row r="418" spans="6:6" x14ac:dyDescent="0.2">
      <c r="F418" s="5"/>
    </row>
    <row r="419" spans="6:6" x14ac:dyDescent="0.2">
      <c r="F419" s="5"/>
    </row>
    <row r="420" spans="6:6" x14ac:dyDescent="0.2">
      <c r="F420" s="5"/>
    </row>
    <row r="421" spans="6:6" x14ac:dyDescent="0.2">
      <c r="F421" s="5"/>
    </row>
    <row r="422" spans="6:6" x14ac:dyDescent="0.2">
      <c r="F422" s="5"/>
    </row>
    <row r="423" spans="6:6" x14ac:dyDescent="0.2">
      <c r="F423" s="5"/>
    </row>
    <row r="424" spans="6:6" x14ac:dyDescent="0.2">
      <c r="F424" s="5"/>
    </row>
    <row r="425" spans="6:6" x14ac:dyDescent="0.2">
      <c r="F425" s="5"/>
    </row>
    <row r="426" spans="6:6" x14ac:dyDescent="0.2">
      <c r="F426" s="5"/>
    </row>
    <row r="427" spans="6:6" x14ac:dyDescent="0.2">
      <c r="F427" s="5"/>
    </row>
    <row r="428" spans="6:6" x14ac:dyDescent="0.2">
      <c r="F428" s="5"/>
    </row>
    <row r="429" spans="6:6" x14ac:dyDescent="0.2">
      <c r="F429" s="5"/>
    </row>
    <row r="430" spans="6:6" x14ac:dyDescent="0.2">
      <c r="F430" s="5"/>
    </row>
    <row r="431" spans="6:6" x14ac:dyDescent="0.2">
      <c r="F431" s="5"/>
    </row>
    <row r="432" spans="6:6" x14ac:dyDescent="0.2">
      <c r="F432" s="5"/>
    </row>
    <row r="433" spans="6:6" x14ac:dyDescent="0.2">
      <c r="F433" s="5"/>
    </row>
    <row r="434" spans="6:6" x14ac:dyDescent="0.2">
      <c r="F434" s="5"/>
    </row>
    <row r="435" spans="6:6" x14ac:dyDescent="0.2">
      <c r="F435" s="5"/>
    </row>
    <row r="436" spans="6:6" x14ac:dyDescent="0.2">
      <c r="F436" s="5"/>
    </row>
    <row r="437" spans="6:6" x14ac:dyDescent="0.2">
      <c r="F437" s="5"/>
    </row>
    <row r="438" spans="6:6" x14ac:dyDescent="0.2">
      <c r="F438" s="5"/>
    </row>
    <row r="439" spans="6:6" x14ac:dyDescent="0.2">
      <c r="F439" s="5"/>
    </row>
    <row r="440" spans="6:6" x14ac:dyDescent="0.2">
      <c r="F440" s="5"/>
    </row>
    <row r="441" spans="6:6" x14ac:dyDescent="0.2">
      <c r="F441" s="5"/>
    </row>
    <row r="442" spans="6:6" x14ac:dyDescent="0.2">
      <c r="F442" s="5"/>
    </row>
    <row r="443" spans="6:6" x14ac:dyDescent="0.2">
      <c r="F443" s="5"/>
    </row>
    <row r="444" spans="6:6" x14ac:dyDescent="0.2">
      <c r="F444" s="5"/>
    </row>
    <row r="445" spans="6:6" x14ac:dyDescent="0.2">
      <c r="F445" s="5"/>
    </row>
    <row r="446" spans="6:6" x14ac:dyDescent="0.2">
      <c r="F446" s="5"/>
    </row>
    <row r="447" spans="6:6" x14ac:dyDescent="0.2">
      <c r="F447" s="5"/>
    </row>
    <row r="448" spans="6:6" x14ac:dyDescent="0.2">
      <c r="F448" s="5"/>
    </row>
    <row r="449" spans="6:6" x14ac:dyDescent="0.2">
      <c r="F449" s="5"/>
    </row>
    <row r="450" spans="6:6" x14ac:dyDescent="0.2">
      <c r="F450" s="5"/>
    </row>
    <row r="451" spans="6:6" x14ac:dyDescent="0.2">
      <c r="F451" s="5"/>
    </row>
    <row r="452" spans="6:6" x14ac:dyDescent="0.2">
      <c r="F452" s="5"/>
    </row>
    <row r="453" spans="6:6" x14ac:dyDescent="0.2">
      <c r="F453" s="5"/>
    </row>
    <row r="454" spans="6:6" x14ac:dyDescent="0.2">
      <c r="F454" s="5"/>
    </row>
    <row r="455" spans="6:6" x14ac:dyDescent="0.2">
      <c r="F455" s="5"/>
    </row>
    <row r="456" spans="6:6" x14ac:dyDescent="0.2">
      <c r="F456" s="5"/>
    </row>
    <row r="457" spans="6:6" x14ac:dyDescent="0.2">
      <c r="F457" s="5"/>
    </row>
    <row r="458" spans="6:6" x14ac:dyDescent="0.2">
      <c r="F458" s="5"/>
    </row>
    <row r="459" spans="6:6" x14ac:dyDescent="0.2">
      <c r="F459" s="5"/>
    </row>
    <row r="460" spans="6:6" x14ac:dyDescent="0.2">
      <c r="F460" s="5"/>
    </row>
    <row r="461" spans="6:6" x14ac:dyDescent="0.2">
      <c r="F461" s="5"/>
    </row>
    <row r="462" spans="6:6" x14ac:dyDescent="0.2">
      <c r="F462" s="5"/>
    </row>
    <row r="463" spans="6:6" x14ac:dyDescent="0.2">
      <c r="F463" s="5"/>
    </row>
    <row r="464" spans="6:6" x14ac:dyDescent="0.2">
      <c r="F464" s="5"/>
    </row>
    <row r="465" spans="6:6" x14ac:dyDescent="0.2">
      <c r="F465" s="5"/>
    </row>
    <row r="466" spans="6:6" x14ac:dyDescent="0.2">
      <c r="F466" s="5"/>
    </row>
    <row r="467" spans="6:6" x14ac:dyDescent="0.2">
      <c r="F467" s="5"/>
    </row>
    <row r="468" spans="6:6" x14ac:dyDescent="0.2">
      <c r="F468" s="5"/>
    </row>
    <row r="469" spans="6:6" x14ac:dyDescent="0.2">
      <c r="F469" s="5"/>
    </row>
    <row r="470" spans="6:6" x14ac:dyDescent="0.2">
      <c r="F470" s="5"/>
    </row>
    <row r="471" spans="6:6" x14ac:dyDescent="0.2">
      <c r="F471" s="5"/>
    </row>
    <row r="472" spans="6:6" x14ac:dyDescent="0.2">
      <c r="F472" s="5"/>
    </row>
    <row r="473" spans="6:6" x14ac:dyDescent="0.2">
      <c r="F473" s="5"/>
    </row>
    <row r="474" spans="6:6" x14ac:dyDescent="0.2">
      <c r="F474" s="5"/>
    </row>
    <row r="475" spans="6:6" x14ac:dyDescent="0.2">
      <c r="F475" s="5"/>
    </row>
    <row r="476" spans="6:6" x14ac:dyDescent="0.2">
      <c r="F476" s="5"/>
    </row>
    <row r="477" spans="6:6" x14ac:dyDescent="0.2">
      <c r="F477" s="5"/>
    </row>
    <row r="478" spans="6:6" x14ac:dyDescent="0.2">
      <c r="F478" s="5"/>
    </row>
    <row r="479" spans="6:6" x14ac:dyDescent="0.2">
      <c r="F479" s="5"/>
    </row>
    <row r="480" spans="6:6" x14ac:dyDescent="0.2">
      <c r="F480" s="5"/>
    </row>
    <row r="481" spans="6:6" x14ac:dyDescent="0.2">
      <c r="F481" s="5"/>
    </row>
    <row r="482" spans="6:6" x14ac:dyDescent="0.2">
      <c r="F482" s="5"/>
    </row>
    <row r="483" spans="6:6" x14ac:dyDescent="0.2">
      <c r="F483" s="5"/>
    </row>
    <row r="484" spans="6:6" x14ac:dyDescent="0.2">
      <c r="F484" s="5"/>
    </row>
  </sheetData>
  <dataValidations count="2">
    <dataValidation type="list" allowBlank="1" showInputMessage="1" showErrorMessage="1" sqref="M2:M165">
      <formula1>$S$2:$S$5</formula1>
    </dataValidation>
    <dataValidation type="list" allowBlank="1" showInputMessage="1" showErrorMessage="1" sqref="L2:L195">
      <formula1>$R$3:$R$25</formula1>
    </dataValidation>
  </dataValidation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 base feuille 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Ben</cp:lastModifiedBy>
  <cp:lastPrinted>2015-09-20T18:19:25Z</cp:lastPrinted>
  <dcterms:created xsi:type="dcterms:W3CDTF">2015-09-20T11:45:14Z</dcterms:created>
  <dcterms:modified xsi:type="dcterms:W3CDTF">2015-09-20T20:15:37Z</dcterms:modified>
</cp:coreProperties>
</file>