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1715" windowHeight="903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7" i="1" l="1"/>
  <c r="C5" i="1"/>
  <c r="C4" i="1"/>
</calcChain>
</file>

<file path=xl/sharedStrings.xml><?xml version="1.0" encoding="utf-8"?>
<sst xmlns="http://schemas.openxmlformats.org/spreadsheetml/2006/main" count="7" uniqueCount="7">
  <si>
    <t>dashboard</t>
  </si>
  <si>
    <t xml:space="preserve">phone stats </t>
  </si>
  <si>
    <t xml:space="preserve">SF stats </t>
  </si>
  <si>
    <t>number of the cases closed</t>
  </si>
  <si>
    <t xml:space="preserve">a reflérter le contenu de la cellule B2 dans le document 'stats of the day' </t>
  </si>
  <si>
    <t xml:space="preserve">a reflérter le contenu de la cellule B3 dans le document 'stats of the day' </t>
  </si>
  <si>
    <t xml:space="preserve">a reflérter le contenu de la cellule B5 dans le document 'stats of the day'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</si>
</sst>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2"/>
  <sheetViews>
    <sheetView tabSelected="1" workbookViewId="0">
      <selection activeCell="A3" sqref="A3"/>
    </sheetView>
  </sheetViews>
  <sheetFormatPr baseColWidth="10" defaultRowHeight="15" x14ac:dyDescent="0.25"/>
  <cols>
    <col min="2" max="2" width="25.28515625" bestFit="1" customWidth="1"/>
    <col min="3" max="3" width="19.42578125" customWidth="1"/>
  </cols>
  <sheetData>
    <row r="1" spans="1:4" x14ac:dyDescent="0.25">
      <c r="A1" t="s">
        <v>0</v>
      </c>
    </row>
    <row r="2" spans="1:4" x14ac:dyDescent="0.25">
      <c r="C2" s="1"/>
    </row>
    <row r="3" spans="1:4" s="2" customFormat="1" x14ac:dyDescent="0.25"/>
    <row r="4" spans="1:4" x14ac:dyDescent="0.25">
      <c r="B4" s="3" t="s">
        <v>1</v>
      </c>
      <c r="C4" s="4" t="e">
        <f ca="1">INDIRECT("'[stats " &amp; YEAR(TODAY())&amp;IF(MONTH(TODAY())&lt;10,"0","")&amp;MONTH(TODAY()) &amp;IF(DAY(TODAY())&lt;10,"0","")&amp;DAY(TODAY()) &amp; ".xlsx]Feuil1'!B2")</f>
        <v>#REF!</v>
      </c>
      <c r="D4" t="s">
        <v>4</v>
      </c>
    </row>
    <row r="5" spans="1:4" x14ac:dyDescent="0.25">
      <c r="B5" s="3" t="s">
        <v>2</v>
      </c>
      <c r="C5" s="4" t="e">
        <f ca="1">INDIRECT("'[stats " &amp; YEAR(TODAY())&amp;IF(MONTH(TODAY())&lt;10,"0","")&amp;MONTH(TODAY()) &amp;IF(DAY(TODAY())&lt;10,"0","")&amp;DAY(TODAY()) &amp; ".xlsx]Feuil1'!B3")</f>
        <v>#REF!</v>
      </c>
      <c r="D5" s="2" t="s">
        <v>5</v>
      </c>
    </row>
    <row r="6" spans="1:4" x14ac:dyDescent="0.25">
      <c r="B6" s="3"/>
      <c r="C6" s="3"/>
    </row>
    <row r="7" spans="1:4" x14ac:dyDescent="0.25">
      <c r="B7" s="3" t="s">
        <v>3</v>
      </c>
      <c r="C7" s="4" t="e">
        <f ca="1">INDIRECT("'[stats " &amp; YEAR(TODAY())&amp;IF(MONTH(TODAY())&lt;10,"0","")&amp;MONTH(TODAY()) &amp;IF(DAY(TODAY())&lt;10,"0","")&amp;DAY(TODAY()) &amp; ".xlsx]Feuil1'!B5")</f>
        <v>#REF!</v>
      </c>
      <c r="D7" s="2" t="s">
        <v>6</v>
      </c>
    </row>
    <row r="11" spans="1:4" x14ac:dyDescent="0.25">
      <c r="C11" s="1"/>
    </row>
    <row r="12" spans="1:4" x14ac:dyDescent="0.25">
      <c r="C12" s="1"/>
    </row>
  </sheetData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macha</dc:creator>
  <cp:lastModifiedBy>Ben</cp:lastModifiedBy>
  <dcterms:created xsi:type="dcterms:W3CDTF">2016-08-03T18:21:56Z</dcterms:created>
  <dcterms:modified xsi:type="dcterms:W3CDTF">2016-08-04T06:15:25Z</dcterms:modified>
</cp:coreProperties>
</file>