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hier\Desktop\"/>
    </mc:Choice>
  </mc:AlternateContent>
  <xr:revisionPtr revIDLastSave="0" documentId="8_{5046C338-7A6F-41C5-AD26-2B193DA50A7A}" xr6:coauthVersionLast="45" xr6:coauthVersionMax="45" xr10:uidLastSave="{00000000-0000-0000-0000-000000000000}"/>
  <bookViews>
    <workbookView xWindow="1515" yWindow="5025" windowWidth="25755" windowHeight="16590" xr2:uid="{058FE4B2-AB4F-4B76-8A5B-D0165155BAF2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C6" i="1"/>
  <c r="E6" i="1"/>
  <c r="F6" i="1"/>
  <c r="B6" i="1"/>
  <c r="D6" i="1"/>
</calcChain>
</file>

<file path=xl/sharedStrings.xml><?xml version="1.0" encoding="utf-8"?>
<sst xmlns="http://schemas.openxmlformats.org/spreadsheetml/2006/main" count="20" uniqueCount="12">
  <si>
    <t>60x30</t>
  </si>
  <si>
    <t>Vert</t>
  </si>
  <si>
    <t>50x10</t>
  </si>
  <si>
    <t>Simple 50x20</t>
  </si>
  <si>
    <t>110x56</t>
  </si>
  <si>
    <t>Simple 45x23</t>
  </si>
  <si>
    <t>50x20</t>
  </si>
  <si>
    <t>Bleu</t>
  </si>
  <si>
    <t>45x23</t>
  </si>
  <si>
    <t>Double 50x20</t>
  </si>
  <si>
    <t>Blanc</t>
  </si>
  <si>
    <t>60x29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</si>
</sst>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JOINDRE_NON_VIDE_TRI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BC9C1-204F-4A48-AD5A-85AB7DCF9C9B}">
  <sheetPr codeName="Feuil1"/>
  <dimension ref="A1:F6"/>
  <sheetViews>
    <sheetView tabSelected="1" workbookViewId="0">
      <selection activeCell="A7" sqref="A7"/>
    </sheetView>
  </sheetViews>
  <sheetFormatPr baseColWidth="10" defaultRowHeight="15" x14ac:dyDescent="0.25"/>
  <cols>
    <col min="1" max="6" width="13.28515625" style="2" customWidth="1"/>
    <col min="7" max="16384" width="11.42578125" style="2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25">
      <c r="A2" s="2" t="s">
        <v>6</v>
      </c>
      <c r="B2" s="2" t="s">
        <v>7</v>
      </c>
      <c r="C2" s="2" t="s">
        <v>8</v>
      </c>
      <c r="D2" s="2" t="s">
        <v>9</v>
      </c>
      <c r="E2" s="2" t="s">
        <v>8</v>
      </c>
      <c r="F2" s="2" t="s">
        <v>3</v>
      </c>
    </row>
    <row r="3" spans="1:6" x14ac:dyDescent="0.25">
      <c r="A3" s="2" t="s">
        <v>8</v>
      </c>
      <c r="B3" s="2" t="s">
        <v>10</v>
      </c>
      <c r="C3" s="2" t="s">
        <v>11</v>
      </c>
      <c r="D3" s="2" t="s">
        <v>5</v>
      </c>
      <c r="E3" s="2" t="s">
        <v>6</v>
      </c>
      <c r="F3" s="2" t="s">
        <v>9</v>
      </c>
    </row>
    <row r="4" spans="1:6" x14ac:dyDescent="0.25">
      <c r="A4" s="2" t="s">
        <v>4</v>
      </c>
      <c r="E4" s="2" t="s">
        <v>0</v>
      </c>
    </row>
    <row r="6" spans="1:6" ht="60" x14ac:dyDescent="0.25">
      <c r="A6" s="1" t="str">
        <f ca="1">[1]!JOINDRE_NON_VIDE_TRI(A1:A4,CHAR(10))</f>
        <v>110x56
45x23
50x20
60x30</v>
      </c>
      <c r="B6" s="1" t="str">
        <f ca="1">[1]!JOINDRE_NON_VIDE_TRI(B1:B4,CHAR(10))</f>
        <v>Blanc
Bleu
Vert</v>
      </c>
      <c r="C6" s="1" t="str">
        <f ca="1">[1]!JOINDRE_NON_VIDE_TRI(C1:C4,CHAR(10))</f>
        <v>45x23
50x10
60x29</v>
      </c>
      <c r="D6" s="1" t="str">
        <f ca="1">[1]!JOINDRE_NON_VIDE_TRI(D1:D4,CHAR(10))</f>
        <v>Double 50x20
Simple 45x23
Simple 50x20</v>
      </c>
      <c r="E6" s="1" t="str">
        <f ca="1">[1]!JOINDRE_NON_VIDE_TRI(E1:E4,CHAR(10))</f>
        <v>110x56
45x23
50x20
60x30</v>
      </c>
      <c r="F6" s="1" t="str">
        <f ca="1">[1]!JOINDRE_NON_VIDE_TRI(F1:F4,CHAR(10))</f>
        <v>Double 50x20
Simple 45x23
Simple 50x20</v>
      </c>
    </row>
  </sheetData>
  <conditionalFormatting sqref="A6:F6">
    <cfRule type="expression" dxfId="0" priority="1">
      <formula>COUNTIF($A6:$F6,A6)&gt;1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Sébastien Mathier</cp:lastModifiedBy>
  <dcterms:created xsi:type="dcterms:W3CDTF">2020-10-18T12:29:36Z</dcterms:created>
  <dcterms:modified xsi:type="dcterms:W3CDTF">2020-10-18T12:36:28Z</dcterms:modified>
</cp:coreProperties>
</file>