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8195" windowHeight="9015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Font="1" applyBorder="1" applyAlignment="1">
      <alignment horizontal="center"/>
    </xf>
    <xf numFmtId="16" fontId="0" fillId="4" borderId="0" xfId="0" applyNumberFormat="1" applyFont="1" applyFill="1" applyBorder="1" applyAlignment="1">
      <alignment horizontal="center"/>
    </xf>
    <xf numFmtId="16" fontId="0" fillId="3" borderId="0" xfId="0" applyNumberFormat="1" applyFont="1" applyFill="1" applyBorder="1" applyAlignment="1">
      <alignment horizontal="center"/>
    </xf>
    <xf numFmtId="16" fontId="0" fillId="2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Border="1"/>
  </cellXfs>
  <cellStyles count="3">
    <cellStyle name="Normal" xfId="0" builtinId="0"/>
    <cellStyle name="Normal 2" xfId="1"/>
    <cellStyle name="Percent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Sheet1!$B$7:$F$7</c:f>
              <c:strCache>
                <c:ptCount val="1"/>
              </c:strCache>
            </c:strRef>
          </c:tx>
          <c:marker>
            <c:symbol val="none"/>
          </c:marker>
          <c:cat>
            <c:numRef>
              <c:f>Sheet1!$G$6:$PJ$6</c:f>
              <c:numCache>
                <c:formatCode>d\-mmm</c:formatCode>
                <c:ptCount val="420"/>
                <c:pt idx="0">
                  <c:v>41636</c:v>
                </c:pt>
                <c:pt idx="2">
                  <c:v>41637</c:v>
                </c:pt>
                <c:pt idx="4">
                  <c:v>41638</c:v>
                </c:pt>
                <c:pt idx="6">
                  <c:v>41639</c:v>
                </c:pt>
                <c:pt idx="8">
                  <c:v>41640</c:v>
                </c:pt>
                <c:pt idx="10">
                  <c:v>41641</c:v>
                </c:pt>
                <c:pt idx="12">
                  <c:v>41642</c:v>
                </c:pt>
                <c:pt idx="14">
                  <c:v>41643</c:v>
                </c:pt>
                <c:pt idx="16">
                  <c:v>41644</c:v>
                </c:pt>
                <c:pt idx="18">
                  <c:v>41645</c:v>
                </c:pt>
                <c:pt idx="20">
                  <c:v>41646</c:v>
                </c:pt>
                <c:pt idx="22">
                  <c:v>41647</c:v>
                </c:pt>
                <c:pt idx="24">
                  <c:v>41648</c:v>
                </c:pt>
                <c:pt idx="26">
                  <c:v>41649</c:v>
                </c:pt>
                <c:pt idx="28">
                  <c:v>41650</c:v>
                </c:pt>
                <c:pt idx="30">
                  <c:v>41651</c:v>
                </c:pt>
                <c:pt idx="32">
                  <c:v>41652</c:v>
                </c:pt>
                <c:pt idx="34">
                  <c:v>41653</c:v>
                </c:pt>
                <c:pt idx="36">
                  <c:v>41654</c:v>
                </c:pt>
                <c:pt idx="38">
                  <c:v>41655</c:v>
                </c:pt>
                <c:pt idx="40">
                  <c:v>41656</c:v>
                </c:pt>
                <c:pt idx="42">
                  <c:v>41657</c:v>
                </c:pt>
                <c:pt idx="44">
                  <c:v>41658</c:v>
                </c:pt>
                <c:pt idx="46">
                  <c:v>41659</c:v>
                </c:pt>
                <c:pt idx="48">
                  <c:v>41660</c:v>
                </c:pt>
                <c:pt idx="50">
                  <c:v>41661</c:v>
                </c:pt>
                <c:pt idx="52">
                  <c:v>41662</c:v>
                </c:pt>
                <c:pt idx="54">
                  <c:v>41663</c:v>
                </c:pt>
                <c:pt idx="56">
                  <c:v>41664</c:v>
                </c:pt>
                <c:pt idx="58">
                  <c:v>41665</c:v>
                </c:pt>
                <c:pt idx="60">
                  <c:v>41666</c:v>
                </c:pt>
                <c:pt idx="62">
                  <c:v>41667</c:v>
                </c:pt>
                <c:pt idx="64">
                  <c:v>41668</c:v>
                </c:pt>
                <c:pt idx="66">
                  <c:v>41669</c:v>
                </c:pt>
                <c:pt idx="68">
                  <c:v>41670</c:v>
                </c:pt>
                <c:pt idx="70">
                  <c:v>41671</c:v>
                </c:pt>
                <c:pt idx="72">
                  <c:v>41672</c:v>
                </c:pt>
                <c:pt idx="74">
                  <c:v>41673</c:v>
                </c:pt>
                <c:pt idx="76">
                  <c:v>41674</c:v>
                </c:pt>
                <c:pt idx="78">
                  <c:v>41675</c:v>
                </c:pt>
                <c:pt idx="80">
                  <c:v>41676</c:v>
                </c:pt>
                <c:pt idx="82">
                  <c:v>41677</c:v>
                </c:pt>
                <c:pt idx="84">
                  <c:v>41678</c:v>
                </c:pt>
                <c:pt idx="86">
                  <c:v>41679</c:v>
                </c:pt>
                <c:pt idx="88">
                  <c:v>41680</c:v>
                </c:pt>
                <c:pt idx="90">
                  <c:v>41681</c:v>
                </c:pt>
                <c:pt idx="92">
                  <c:v>41682</c:v>
                </c:pt>
                <c:pt idx="94">
                  <c:v>41683</c:v>
                </c:pt>
                <c:pt idx="96">
                  <c:v>41684</c:v>
                </c:pt>
                <c:pt idx="98">
                  <c:v>41685</c:v>
                </c:pt>
                <c:pt idx="100">
                  <c:v>41686</c:v>
                </c:pt>
                <c:pt idx="102">
                  <c:v>41687</c:v>
                </c:pt>
                <c:pt idx="104">
                  <c:v>41688</c:v>
                </c:pt>
                <c:pt idx="106">
                  <c:v>41689</c:v>
                </c:pt>
                <c:pt idx="108">
                  <c:v>41690</c:v>
                </c:pt>
                <c:pt idx="110">
                  <c:v>41691</c:v>
                </c:pt>
                <c:pt idx="112">
                  <c:v>41692</c:v>
                </c:pt>
                <c:pt idx="114">
                  <c:v>41693</c:v>
                </c:pt>
                <c:pt idx="116">
                  <c:v>41694</c:v>
                </c:pt>
                <c:pt idx="118">
                  <c:v>41695</c:v>
                </c:pt>
                <c:pt idx="120">
                  <c:v>41696</c:v>
                </c:pt>
                <c:pt idx="122">
                  <c:v>41697</c:v>
                </c:pt>
                <c:pt idx="124">
                  <c:v>41698</c:v>
                </c:pt>
                <c:pt idx="126">
                  <c:v>41699</c:v>
                </c:pt>
                <c:pt idx="128">
                  <c:v>41700</c:v>
                </c:pt>
                <c:pt idx="130">
                  <c:v>41701</c:v>
                </c:pt>
                <c:pt idx="132">
                  <c:v>41702</c:v>
                </c:pt>
                <c:pt idx="134">
                  <c:v>41703</c:v>
                </c:pt>
                <c:pt idx="136">
                  <c:v>41704</c:v>
                </c:pt>
                <c:pt idx="138">
                  <c:v>41705</c:v>
                </c:pt>
                <c:pt idx="140">
                  <c:v>41706</c:v>
                </c:pt>
                <c:pt idx="142">
                  <c:v>41707</c:v>
                </c:pt>
                <c:pt idx="144">
                  <c:v>41708</c:v>
                </c:pt>
                <c:pt idx="146">
                  <c:v>41709</c:v>
                </c:pt>
                <c:pt idx="148">
                  <c:v>41710</c:v>
                </c:pt>
                <c:pt idx="150">
                  <c:v>41711</c:v>
                </c:pt>
                <c:pt idx="152">
                  <c:v>41712</c:v>
                </c:pt>
                <c:pt idx="154">
                  <c:v>41713</c:v>
                </c:pt>
                <c:pt idx="156">
                  <c:v>41714</c:v>
                </c:pt>
                <c:pt idx="158">
                  <c:v>41715</c:v>
                </c:pt>
                <c:pt idx="160">
                  <c:v>41716</c:v>
                </c:pt>
                <c:pt idx="162">
                  <c:v>41717</c:v>
                </c:pt>
                <c:pt idx="164">
                  <c:v>41718</c:v>
                </c:pt>
                <c:pt idx="166">
                  <c:v>41719</c:v>
                </c:pt>
                <c:pt idx="168">
                  <c:v>41720</c:v>
                </c:pt>
                <c:pt idx="170">
                  <c:v>41721</c:v>
                </c:pt>
                <c:pt idx="172">
                  <c:v>41722</c:v>
                </c:pt>
                <c:pt idx="174">
                  <c:v>41723</c:v>
                </c:pt>
                <c:pt idx="176">
                  <c:v>41724</c:v>
                </c:pt>
                <c:pt idx="178">
                  <c:v>41725</c:v>
                </c:pt>
                <c:pt idx="180">
                  <c:v>41726</c:v>
                </c:pt>
                <c:pt idx="182">
                  <c:v>41727</c:v>
                </c:pt>
                <c:pt idx="184">
                  <c:v>41728</c:v>
                </c:pt>
                <c:pt idx="186">
                  <c:v>41729</c:v>
                </c:pt>
                <c:pt idx="188">
                  <c:v>41730</c:v>
                </c:pt>
                <c:pt idx="190">
                  <c:v>41731</c:v>
                </c:pt>
                <c:pt idx="192">
                  <c:v>41732</c:v>
                </c:pt>
                <c:pt idx="194">
                  <c:v>41733</c:v>
                </c:pt>
                <c:pt idx="196">
                  <c:v>41734</c:v>
                </c:pt>
                <c:pt idx="198">
                  <c:v>41735</c:v>
                </c:pt>
                <c:pt idx="200">
                  <c:v>41736</c:v>
                </c:pt>
                <c:pt idx="202">
                  <c:v>41737</c:v>
                </c:pt>
                <c:pt idx="204">
                  <c:v>41738</c:v>
                </c:pt>
                <c:pt idx="206">
                  <c:v>41739</c:v>
                </c:pt>
                <c:pt idx="208">
                  <c:v>41740</c:v>
                </c:pt>
                <c:pt idx="210">
                  <c:v>41741</c:v>
                </c:pt>
                <c:pt idx="212">
                  <c:v>41742</c:v>
                </c:pt>
                <c:pt idx="214">
                  <c:v>41743</c:v>
                </c:pt>
                <c:pt idx="216">
                  <c:v>41744</c:v>
                </c:pt>
                <c:pt idx="218">
                  <c:v>41745</c:v>
                </c:pt>
                <c:pt idx="220">
                  <c:v>41746</c:v>
                </c:pt>
                <c:pt idx="222">
                  <c:v>41747</c:v>
                </c:pt>
                <c:pt idx="224">
                  <c:v>41748</c:v>
                </c:pt>
                <c:pt idx="226">
                  <c:v>41749</c:v>
                </c:pt>
                <c:pt idx="228">
                  <c:v>41750</c:v>
                </c:pt>
                <c:pt idx="230">
                  <c:v>41751</c:v>
                </c:pt>
                <c:pt idx="232">
                  <c:v>41752</c:v>
                </c:pt>
                <c:pt idx="234">
                  <c:v>41753</c:v>
                </c:pt>
                <c:pt idx="236">
                  <c:v>41754</c:v>
                </c:pt>
                <c:pt idx="238">
                  <c:v>41755</c:v>
                </c:pt>
                <c:pt idx="240">
                  <c:v>41756</c:v>
                </c:pt>
                <c:pt idx="242">
                  <c:v>41757</c:v>
                </c:pt>
                <c:pt idx="244">
                  <c:v>41758</c:v>
                </c:pt>
                <c:pt idx="246">
                  <c:v>41759</c:v>
                </c:pt>
                <c:pt idx="248">
                  <c:v>41760</c:v>
                </c:pt>
                <c:pt idx="250">
                  <c:v>41761</c:v>
                </c:pt>
                <c:pt idx="252">
                  <c:v>41762</c:v>
                </c:pt>
                <c:pt idx="254">
                  <c:v>41763</c:v>
                </c:pt>
                <c:pt idx="256">
                  <c:v>41764</c:v>
                </c:pt>
                <c:pt idx="258">
                  <c:v>41765</c:v>
                </c:pt>
                <c:pt idx="260">
                  <c:v>41766</c:v>
                </c:pt>
                <c:pt idx="262">
                  <c:v>41767</c:v>
                </c:pt>
                <c:pt idx="264">
                  <c:v>41768</c:v>
                </c:pt>
                <c:pt idx="266">
                  <c:v>41769</c:v>
                </c:pt>
                <c:pt idx="268">
                  <c:v>41770</c:v>
                </c:pt>
                <c:pt idx="270">
                  <c:v>41771</c:v>
                </c:pt>
                <c:pt idx="272">
                  <c:v>41772</c:v>
                </c:pt>
                <c:pt idx="274">
                  <c:v>41773</c:v>
                </c:pt>
                <c:pt idx="276">
                  <c:v>41774</c:v>
                </c:pt>
                <c:pt idx="278">
                  <c:v>41775</c:v>
                </c:pt>
                <c:pt idx="280">
                  <c:v>41776</c:v>
                </c:pt>
                <c:pt idx="282">
                  <c:v>41777</c:v>
                </c:pt>
                <c:pt idx="284">
                  <c:v>41778</c:v>
                </c:pt>
                <c:pt idx="286">
                  <c:v>41779</c:v>
                </c:pt>
                <c:pt idx="288">
                  <c:v>41780</c:v>
                </c:pt>
                <c:pt idx="290">
                  <c:v>41781</c:v>
                </c:pt>
                <c:pt idx="292">
                  <c:v>41782</c:v>
                </c:pt>
                <c:pt idx="294">
                  <c:v>41783</c:v>
                </c:pt>
                <c:pt idx="296">
                  <c:v>41784</c:v>
                </c:pt>
                <c:pt idx="298">
                  <c:v>41785</c:v>
                </c:pt>
                <c:pt idx="300">
                  <c:v>41786</c:v>
                </c:pt>
                <c:pt idx="302">
                  <c:v>41787</c:v>
                </c:pt>
                <c:pt idx="304">
                  <c:v>41788</c:v>
                </c:pt>
                <c:pt idx="306">
                  <c:v>41789</c:v>
                </c:pt>
                <c:pt idx="308">
                  <c:v>41790</c:v>
                </c:pt>
                <c:pt idx="310">
                  <c:v>41791</c:v>
                </c:pt>
                <c:pt idx="312">
                  <c:v>41792</c:v>
                </c:pt>
                <c:pt idx="314">
                  <c:v>41793</c:v>
                </c:pt>
                <c:pt idx="316">
                  <c:v>41794</c:v>
                </c:pt>
                <c:pt idx="318">
                  <c:v>41795</c:v>
                </c:pt>
                <c:pt idx="320">
                  <c:v>41796</c:v>
                </c:pt>
                <c:pt idx="322">
                  <c:v>41797</c:v>
                </c:pt>
                <c:pt idx="324">
                  <c:v>41798</c:v>
                </c:pt>
                <c:pt idx="326">
                  <c:v>41799</c:v>
                </c:pt>
                <c:pt idx="328">
                  <c:v>41800</c:v>
                </c:pt>
                <c:pt idx="330">
                  <c:v>41801</c:v>
                </c:pt>
                <c:pt idx="332">
                  <c:v>41802</c:v>
                </c:pt>
                <c:pt idx="334">
                  <c:v>41803</c:v>
                </c:pt>
                <c:pt idx="336">
                  <c:v>41804</c:v>
                </c:pt>
                <c:pt idx="338">
                  <c:v>41805</c:v>
                </c:pt>
                <c:pt idx="340">
                  <c:v>41806</c:v>
                </c:pt>
                <c:pt idx="342">
                  <c:v>41807</c:v>
                </c:pt>
                <c:pt idx="344">
                  <c:v>41808</c:v>
                </c:pt>
                <c:pt idx="346">
                  <c:v>41809</c:v>
                </c:pt>
                <c:pt idx="348">
                  <c:v>41810</c:v>
                </c:pt>
                <c:pt idx="350">
                  <c:v>41811</c:v>
                </c:pt>
                <c:pt idx="352">
                  <c:v>41812</c:v>
                </c:pt>
                <c:pt idx="354">
                  <c:v>41813</c:v>
                </c:pt>
                <c:pt idx="356">
                  <c:v>41814</c:v>
                </c:pt>
                <c:pt idx="358">
                  <c:v>41815</c:v>
                </c:pt>
                <c:pt idx="360">
                  <c:v>41816</c:v>
                </c:pt>
                <c:pt idx="362">
                  <c:v>41817</c:v>
                </c:pt>
                <c:pt idx="364">
                  <c:v>41818</c:v>
                </c:pt>
                <c:pt idx="366">
                  <c:v>41819</c:v>
                </c:pt>
                <c:pt idx="368">
                  <c:v>41820</c:v>
                </c:pt>
                <c:pt idx="370">
                  <c:v>41821</c:v>
                </c:pt>
                <c:pt idx="372">
                  <c:v>41822</c:v>
                </c:pt>
                <c:pt idx="374">
                  <c:v>41823</c:v>
                </c:pt>
                <c:pt idx="376">
                  <c:v>41824</c:v>
                </c:pt>
                <c:pt idx="378">
                  <c:v>41825</c:v>
                </c:pt>
                <c:pt idx="380">
                  <c:v>41826</c:v>
                </c:pt>
                <c:pt idx="382">
                  <c:v>41827</c:v>
                </c:pt>
                <c:pt idx="384">
                  <c:v>41828</c:v>
                </c:pt>
                <c:pt idx="386">
                  <c:v>41829</c:v>
                </c:pt>
                <c:pt idx="388">
                  <c:v>41830</c:v>
                </c:pt>
                <c:pt idx="390">
                  <c:v>41831</c:v>
                </c:pt>
                <c:pt idx="392">
                  <c:v>41832</c:v>
                </c:pt>
                <c:pt idx="394">
                  <c:v>41833</c:v>
                </c:pt>
                <c:pt idx="396">
                  <c:v>41834</c:v>
                </c:pt>
                <c:pt idx="398">
                  <c:v>41835</c:v>
                </c:pt>
                <c:pt idx="400">
                  <c:v>41836</c:v>
                </c:pt>
                <c:pt idx="402">
                  <c:v>41837</c:v>
                </c:pt>
                <c:pt idx="404">
                  <c:v>41838</c:v>
                </c:pt>
                <c:pt idx="406">
                  <c:v>41839</c:v>
                </c:pt>
                <c:pt idx="408">
                  <c:v>41840</c:v>
                </c:pt>
                <c:pt idx="410">
                  <c:v>41841</c:v>
                </c:pt>
                <c:pt idx="412">
                  <c:v>41842</c:v>
                </c:pt>
                <c:pt idx="414">
                  <c:v>41843</c:v>
                </c:pt>
                <c:pt idx="416">
                  <c:v>41844</c:v>
                </c:pt>
                <c:pt idx="418">
                  <c:v>41845</c:v>
                </c:pt>
              </c:numCache>
            </c:numRef>
          </c:cat>
          <c:val>
            <c:numRef>
              <c:f>Sheet1!$G$7:$PJ$7</c:f>
              <c:numCache>
                <c:formatCode>General</c:formatCode>
                <c:ptCount val="420"/>
                <c:pt idx="0">
                  <c:v>0.91666666666666663</c:v>
                </c:pt>
                <c:pt idx="1">
                  <c:v>1.2</c:v>
                </c:pt>
                <c:pt idx="2">
                  <c:v>0.6</c:v>
                </c:pt>
                <c:pt idx="3">
                  <c:v>0.38</c:v>
                </c:pt>
                <c:pt idx="4">
                  <c:v>0.3</c:v>
                </c:pt>
                <c:pt idx="5">
                  <c:v>1.26</c:v>
                </c:pt>
                <c:pt idx="6">
                  <c:v>0.39999999999999997</c:v>
                </c:pt>
                <c:pt idx="9">
                  <c:v>0.79999999999999993</c:v>
                </c:pt>
                <c:pt idx="10">
                  <c:v>0.93</c:v>
                </c:pt>
                <c:pt idx="11">
                  <c:v>0.65555555555555556</c:v>
                </c:pt>
                <c:pt idx="12">
                  <c:v>0.5</c:v>
                </c:pt>
                <c:pt idx="13">
                  <c:v>0.8833333333333333</c:v>
                </c:pt>
                <c:pt idx="14">
                  <c:v>0.6</c:v>
                </c:pt>
                <c:pt idx="15">
                  <c:v>0.2</c:v>
                </c:pt>
                <c:pt idx="16">
                  <c:v>0.6333333333333333</c:v>
                </c:pt>
                <c:pt idx="17">
                  <c:v>0.6166666666666667</c:v>
                </c:pt>
                <c:pt idx="18">
                  <c:v>0.45</c:v>
                </c:pt>
                <c:pt idx="19">
                  <c:v>0.62</c:v>
                </c:pt>
                <c:pt idx="20">
                  <c:v>0.76</c:v>
                </c:pt>
                <c:pt idx="21">
                  <c:v>0.45999999999999996</c:v>
                </c:pt>
                <c:pt idx="22">
                  <c:v>0.29090909090909095</c:v>
                </c:pt>
                <c:pt idx="23">
                  <c:v>0.45454545454545453</c:v>
                </c:pt>
                <c:pt idx="24">
                  <c:v>0.54166666666666663</c:v>
                </c:pt>
                <c:pt idx="25">
                  <c:v>1.1000000000000001</c:v>
                </c:pt>
                <c:pt idx="26">
                  <c:v>0.24545454545454548</c:v>
                </c:pt>
                <c:pt idx="27">
                  <c:v>0.53749999999999998</c:v>
                </c:pt>
                <c:pt idx="28">
                  <c:v>0.96</c:v>
                </c:pt>
                <c:pt idx="29">
                  <c:v>0.68333333333333324</c:v>
                </c:pt>
                <c:pt idx="30">
                  <c:v>0.35</c:v>
                </c:pt>
                <c:pt idx="31">
                  <c:v>0.7142857142857143</c:v>
                </c:pt>
                <c:pt idx="32">
                  <c:v>0.42000000000000004</c:v>
                </c:pt>
                <c:pt idx="33">
                  <c:v>0.34166666666666662</c:v>
                </c:pt>
                <c:pt idx="34">
                  <c:v>0.48461538461538461</c:v>
                </c:pt>
                <c:pt idx="35">
                  <c:v>0.5636363636363636</c:v>
                </c:pt>
                <c:pt idx="36">
                  <c:v>0.5</c:v>
                </c:pt>
                <c:pt idx="37">
                  <c:v>0.4916666666666667</c:v>
                </c:pt>
                <c:pt idx="38">
                  <c:v>0.37</c:v>
                </c:pt>
                <c:pt idx="39">
                  <c:v>0.52500000000000002</c:v>
                </c:pt>
                <c:pt idx="40">
                  <c:v>0.56666666666666665</c:v>
                </c:pt>
                <c:pt idx="41">
                  <c:v>0.4</c:v>
                </c:pt>
                <c:pt idx="42">
                  <c:v>0.78333333333333333</c:v>
                </c:pt>
                <c:pt idx="43">
                  <c:v>0</c:v>
                </c:pt>
                <c:pt idx="44">
                  <c:v>1.3499999999999999</c:v>
                </c:pt>
                <c:pt idx="45">
                  <c:v>0.42499999999999999</c:v>
                </c:pt>
                <c:pt idx="46">
                  <c:v>0.55833333333333335</c:v>
                </c:pt>
                <c:pt idx="47">
                  <c:v>0.3888888888888889</c:v>
                </c:pt>
                <c:pt idx="48">
                  <c:v>0.17777777777777778</c:v>
                </c:pt>
                <c:pt idx="49">
                  <c:v>0.51249999999999996</c:v>
                </c:pt>
                <c:pt idx="50">
                  <c:v>0.98000000000000009</c:v>
                </c:pt>
                <c:pt idx="51">
                  <c:v>0.76249999999999996</c:v>
                </c:pt>
                <c:pt idx="52">
                  <c:v>0.56691833333333308</c:v>
                </c:pt>
                <c:pt idx="53">
                  <c:v>0.49305555555555558</c:v>
                </c:pt>
                <c:pt idx="54">
                  <c:v>0.9518500000000002</c:v>
                </c:pt>
                <c:pt idx="55">
                  <c:v>0.58922222222222231</c:v>
                </c:pt>
                <c:pt idx="56">
                  <c:v>0.37140476190476207</c:v>
                </c:pt>
                <c:pt idx="57">
                  <c:v>0.14563888888888968</c:v>
                </c:pt>
                <c:pt idx="58">
                  <c:v>0.37472222222222246</c:v>
                </c:pt>
                <c:pt idx="59">
                  <c:v>0.43097619047619101</c:v>
                </c:pt>
                <c:pt idx="60">
                  <c:v>0.23839545454545494</c:v>
                </c:pt>
                <c:pt idx="61">
                  <c:v>0.84371428571428519</c:v>
                </c:pt>
                <c:pt idx="62">
                  <c:v>0.57189545454545399</c:v>
                </c:pt>
                <c:pt idx="63">
                  <c:v>0.63969047619047636</c:v>
                </c:pt>
                <c:pt idx="64">
                  <c:v>0.49260320512820521</c:v>
                </c:pt>
                <c:pt idx="65">
                  <c:v>0.78952083333333367</c:v>
                </c:pt>
                <c:pt idx="66">
                  <c:v>0.77046607142857104</c:v>
                </c:pt>
                <c:pt idx="67">
                  <c:v>1.1023571428571419</c:v>
                </c:pt>
                <c:pt idx="68">
                  <c:v>0.43260370370370371</c:v>
                </c:pt>
                <c:pt idx="69">
                  <c:v>0.57288095238095182</c:v>
                </c:pt>
                <c:pt idx="70">
                  <c:v>0.56961904761904736</c:v>
                </c:pt>
                <c:pt idx="71">
                  <c:v>0</c:v>
                </c:pt>
                <c:pt idx="72">
                  <c:v>0.43237499999999962</c:v>
                </c:pt>
                <c:pt idx="73">
                  <c:v>0.38941666666666591</c:v>
                </c:pt>
                <c:pt idx="74">
                  <c:v>0.56631833333333359</c:v>
                </c:pt>
                <c:pt idx="75">
                  <c:v>0.7425925925925928</c:v>
                </c:pt>
                <c:pt idx="76">
                  <c:v>0.46522878787878807</c:v>
                </c:pt>
                <c:pt idx="77">
                  <c:v>0.49159722222222196</c:v>
                </c:pt>
                <c:pt idx="78">
                  <c:v>0.46302986111111077</c:v>
                </c:pt>
                <c:pt idx="79">
                  <c:v>0.42916666666666597</c:v>
                </c:pt>
                <c:pt idx="80">
                  <c:v>0.4043651515151509</c:v>
                </c:pt>
                <c:pt idx="81">
                  <c:v>0.39355555555555544</c:v>
                </c:pt>
                <c:pt idx="82">
                  <c:v>0.17662272727272679</c:v>
                </c:pt>
                <c:pt idx="83">
                  <c:v>1.4157666666666664</c:v>
                </c:pt>
                <c:pt idx="84">
                  <c:v>0.46306666666666629</c:v>
                </c:pt>
                <c:pt idx="85">
                  <c:v>0.53400000000000025</c:v>
                </c:pt>
                <c:pt idx="86">
                  <c:v>0.22443333333333229</c:v>
                </c:pt>
                <c:pt idx="87">
                  <c:v>0.62357142857142844</c:v>
                </c:pt>
                <c:pt idx="88">
                  <c:v>0.49374259259259251</c:v>
                </c:pt>
                <c:pt idx="89">
                  <c:v>0.42684848484848426</c:v>
                </c:pt>
                <c:pt idx="90">
                  <c:v>0.43847361111111183</c:v>
                </c:pt>
                <c:pt idx="91">
                  <c:v>0.25031666666666641</c:v>
                </c:pt>
                <c:pt idx="92">
                  <c:v>0.55918125000000007</c:v>
                </c:pt>
                <c:pt idx="93">
                  <c:v>0.25914999999999982</c:v>
                </c:pt>
                <c:pt idx="94">
                  <c:v>0.4395782051282045</c:v>
                </c:pt>
                <c:pt idx="95">
                  <c:v>0.35147222222222219</c:v>
                </c:pt>
                <c:pt idx="96">
                  <c:v>0.32562272727272723</c:v>
                </c:pt>
                <c:pt idx="97">
                  <c:v>0.89742592592592496</c:v>
                </c:pt>
                <c:pt idx="98">
                  <c:v>4.4523809523809377E-3</c:v>
                </c:pt>
                <c:pt idx="99">
                  <c:v>3.8750000000002949E-3</c:v>
                </c:pt>
                <c:pt idx="100">
                  <c:v>0.32410416666666642</c:v>
                </c:pt>
                <c:pt idx="101">
                  <c:v>0.52911904761904793</c:v>
                </c:pt>
                <c:pt idx="102">
                  <c:v>0.34851410256410181</c:v>
                </c:pt>
                <c:pt idx="103">
                  <c:v>0.6205624999999988</c:v>
                </c:pt>
                <c:pt idx="104">
                  <c:v>0.51291805555555514</c:v>
                </c:pt>
                <c:pt idx="105">
                  <c:v>0.46749999999999914</c:v>
                </c:pt>
                <c:pt idx="106">
                  <c:v>0.27422954545454542</c:v>
                </c:pt>
                <c:pt idx="107">
                  <c:v>0.44226190476190524</c:v>
                </c:pt>
                <c:pt idx="108">
                  <c:v>0.38147564102564147</c:v>
                </c:pt>
                <c:pt idx="109">
                  <c:v>0.50984848484848411</c:v>
                </c:pt>
                <c:pt idx="110">
                  <c:v>0.40897564102564038</c:v>
                </c:pt>
                <c:pt idx="111">
                  <c:v>0.52288095238095111</c:v>
                </c:pt>
                <c:pt idx="112">
                  <c:v>0.74149999999999994</c:v>
                </c:pt>
                <c:pt idx="113">
                  <c:v>0.34580555555555509</c:v>
                </c:pt>
                <c:pt idx="114">
                  <c:v>0.35874999999999968</c:v>
                </c:pt>
                <c:pt idx="115">
                  <c:v>0.63693750000000082</c:v>
                </c:pt>
                <c:pt idx="116">
                  <c:v>0.61976833333333337</c:v>
                </c:pt>
                <c:pt idx="117">
                  <c:v>0.54544444444444484</c:v>
                </c:pt>
                <c:pt idx="118">
                  <c:v>0.45139404761904733</c:v>
                </c:pt>
                <c:pt idx="119">
                  <c:v>1.1065555555555562</c:v>
                </c:pt>
                <c:pt idx="120">
                  <c:v>0.26980312499999975</c:v>
                </c:pt>
                <c:pt idx="121">
                  <c:v>0.54893939393939384</c:v>
                </c:pt>
                <c:pt idx="122">
                  <c:v>0.49252107843137266</c:v>
                </c:pt>
                <c:pt idx="123">
                  <c:v>0.72931944444444385</c:v>
                </c:pt>
                <c:pt idx="124">
                  <c:v>0.78976018518518487</c:v>
                </c:pt>
                <c:pt idx="125">
                  <c:v>0.4668518518518518</c:v>
                </c:pt>
                <c:pt idx="126">
                  <c:v>0.42862499999999981</c:v>
                </c:pt>
                <c:pt idx="127">
                  <c:v>0.151700000000001</c:v>
                </c:pt>
                <c:pt idx="128">
                  <c:v>0.37222222222222257</c:v>
                </c:pt>
                <c:pt idx="129">
                  <c:v>0.76495238095238116</c:v>
                </c:pt>
                <c:pt idx="130">
                  <c:v>0.7457788888888891</c:v>
                </c:pt>
                <c:pt idx="131">
                  <c:v>0.66265000000000041</c:v>
                </c:pt>
                <c:pt idx="132">
                  <c:v>0.69572314814814817</c:v>
                </c:pt>
                <c:pt idx="133">
                  <c:v>0.28546176470588253</c:v>
                </c:pt>
                <c:pt idx="134">
                  <c:v>0.28546176470588253</c:v>
                </c:pt>
                <c:pt idx="135">
                  <c:v>0.32242307692307703</c:v>
                </c:pt>
                <c:pt idx="136">
                  <c:v>0.36395937500000003</c:v>
                </c:pt>
                <c:pt idx="137">
                  <c:v>0.86302564102564083</c:v>
                </c:pt>
                <c:pt idx="138">
                  <c:v>0.25898846153846183</c:v>
                </c:pt>
                <c:pt idx="139">
                  <c:v>0.48834848484848475</c:v>
                </c:pt>
                <c:pt idx="140">
                  <c:v>1.2238809523809524</c:v>
                </c:pt>
                <c:pt idx="141">
                  <c:v>0.31695833333333256</c:v>
                </c:pt>
                <c:pt idx="142">
                  <c:v>0.99509259259259253</c:v>
                </c:pt>
                <c:pt idx="143">
                  <c:v>0.62554761904762024</c:v>
                </c:pt>
                <c:pt idx="144">
                  <c:v>0.53133472222222256</c:v>
                </c:pt>
                <c:pt idx="145">
                  <c:v>0.54672727272727206</c:v>
                </c:pt>
                <c:pt idx="146">
                  <c:v>0.41574487179487168</c:v>
                </c:pt>
                <c:pt idx="147">
                  <c:v>0.3987361111111114</c:v>
                </c:pt>
                <c:pt idx="148">
                  <c:v>0.27251410256410247</c:v>
                </c:pt>
                <c:pt idx="149">
                  <c:v>0.37647222222222226</c:v>
                </c:pt>
                <c:pt idx="150">
                  <c:v>0.4004297619047622</c:v>
                </c:pt>
                <c:pt idx="151">
                  <c:v>0.36730303030303002</c:v>
                </c:pt>
                <c:pt idx="152">
                  <c:v>0.3921819444444441</c:v>
                </c:pt>
                <c:pt idx="153">
                  <c:v>0.37066666666666659</c:v>
                </c:pt>
                <c:pt idx="154">
                  <c:v>0.44902083333333331</c:v>
                </c:pt>
                <c:pt idx="155">
                  <c:v>0</c:v>
                </c:pt>
                <c:pt idx="156">
                  <c:v>0.33188333333333286</c:v>
                </c:pt>
                <c:pt idx="157">
                  <c:v>0.39757142857142796</c:v>
                </c:pt>
                <c:pt idx="158">
                  <c:v>0.27038645833333252</c:v>
                </c:pt>
                <c:pt idx="159">
                  <c:v>0.64020833333333393</c:v>
                </c:pt>
                <c:pt idx="160">
                  <c:v>0.45437023809523841</c:v>
                </c:pt>
                <c:pt idx="161">
                  <c:v>0.3600500000000002</c:v>
                </c:pt>
                <c:pt idx="162">
                  <c:v>0.4212558823529412</c:v>
                </c:pt>
                <c:pt idx="163">
                  <c:v>0.34388333333333332</c:v>
                </c:pt>
                <c:pt idx="164">
                  <c:v>0.42670686274509806</c:v>
                </c:pt>
                <c:pt idx="165">
                  <c:v>0.78920370370370341</c:v>
                </c:pt>
                <c:pt idx="166">
                  <c:v>0.78727440476190469</c:v>
                </c:pt>
                <c:pt idx="167">
                  <c:v>0.86128416666666685</c:v>
                </c:pt>
                <c:pt idx="168">
                  <c:v>0.2738888888888889</c:v>
                </c:pt>
                <c:pt idx="169">
                  <c:v>0.30458333333333271</c:v>
                </c:pt>
                <c:pt idx="170">
                  <c:v>0.53866666666667151</c:v>
                </c:pt>
                <c:pt idx="171">
                  <c:v>0.48056666666666698</c:v>
                </c:pt>
                <c:pt idx="172">
                  <c:v>0.51407651515151576</c:v>
                </c:pt>
                <c:pt idx="173">
                  <c:v>0.63781481481481428</c:v>
                </c:pt>
                <c:pt idx="174">
                  <c:v>0.43762569444444394</c:v>
                </c:pt>
                <c:pt idx="175">
                  <c:v>0.53468333333333296</c:v>
                </c:pt>
                <c:pt idx="176">
                  <c:v>0.40603910256410253</c:v>
                </c:pt>
                <c:pt idx="177">
                  <c:v>0.71416666666666639</c:v>
                </c:pt>
                <c:pt idx="178">
                  <c:v>0.44995902777777763</c:v>
                </c:pt>
                <c:pt idx="179">
                  <c:v>0.70871212121212079</c:v>
                </c:pt>
                <c:pt idx="180">
                  <c:v>0.43271923076923097</c:v>
                </c:pt>
                <c:pt idx="181">
                  <c:v>0.63502380952380888</c:v>
                </c:pt>
                <c:pt idx="182">
                  <c:v>0.33628571428571558</c:v>
                </c:pt>
                <c:pt idx="183">
                  <c:v>2.2666666666673052E-3</c:v>
                </c:pt>
                <c:pt idx="184">
                  <c:v>0.48862499999999964</c:v>
                </c:pt>
                <c:pt idx="185">
                  <c:v>0.68122222222222206</c:v>
                </c:pt>
                <c:pt idx="186">
                  <c:v>0.31875909090909077</c:v>
                </c:pt>
                <c:pt idx="187">
                  <c:v>0.42520083333333325</c:v>
                </c:pt>
                <c:pt idx="188">
                  <c:v>0.45927051282051301</c:v>
                </c:pt>
                <c:pt idx="189">
                  <c:v>0.29121363636363606</c:v>
                </c:pt>
                <c:pt idx="190">
                  <c:v>0.40946607142857122</c:v>
                </c:pt>
                <c:pt idx="191">
                  <c:v>0.55117051282051233</c:v>
                </c:pt>
                <c:pt idx="192">
                  <c:v>0.38822738095238069</c:v>
                </c:pt>
                <c:pt idx="193">
                  <c:v>0.31683333333333258</c:v>
                </c:pt>
                <c:pt idx="194">
                  <c:v>0.18015595238095258</c:v>
                </c:pt>
                <c:pt idx="195">
                  <c:v>0.64589583333333256</c:v>
                </c:pt>
                <c:pt idx="196">
                  <c:v>0.441285714285715</c:v>
                </c:pt>
                <c:pt idx="197">
                  <c:v>0.16130555555555581</c:v>
                </c:pt>
                <c:pt idx="198">
                  <c:v>0.22379999999999994</c:v>
                </c:pt>
                <c:pt idx="199">
                  <c:v>0.49979166666666575</c:v>
                </c:pt>
                <c:pt idx="200">
                  <c:v>0.39845416666666689</c:v>
                </c:pt>
                <c:pt idx="201">
                  <c:v>0.47737878787878751</c:v>
                </c:pt>
                <c:pt idx="202">
                  <c:v>0.49893903508771981</c:v>
                </c:pt>
                <c:pt idx="203">
                  <c:v>0.20646153846153903</c:v>
                </c:pt>
                <c:pt idx="204">
                  <c:v>0.43221750000000014</c:v>
                </c:pt>
                <c:pt idx="205">
                  <c:v>0.54976388888888961</c:v>
                </c:pt>
                <c:pt idx="206">
                  <c:v>0.34094523809523763</c:v>
                </c:pt>
                <c:pt idx="207">
                  <c:v>0.432488095238095</c:v>
                </c:pt>
                <c:pt idx="208">
                  <c:v>0.44819490740740786</c:v>
                </c:pt>
                <c:pt idx="209">
                  <c:v>0.5277333333333335</c:v>
                </c:pt>
                <c:pt idx="210">
                  <c:v>0.46025925925925887</c:v>
                </c:pt>
                <c:pt idx="211">
                  <c:v>0.55940000000000012</c:v>
                </c:pt>
                <c:pt idx="212">
                  <c:v>0.43133333333333274</c:v>
                </c:pt>
                <c:pt idx="213">
                  <c:v>0.36809090909090886</c:v>
                </c:pt>
                <c:pt idx="214">
                  <c:v>0.28850055555555559</c:v>
                </c:pt>
                <c:pt idx="215">
                  <c:v>0.44069696969696942</c:v>
                </c:pt>
                <c:pt idx="216">
                  <c:v>0.40819754901960748</c:v>
                </c:pt>
                <c:pt idx="217">
                  <c:v>0.75997619047619125</c:v>
                </c:pt>
                <c:pt idx="218">
                  <c:v>0.31077598039215681</c:v>
                </c:pt>
                <c:pt idx="219">
                  <c:v>0.43480769230769251</c:v>
                </c:pt>
                <c:pt idx="220">
                  <c:v>0.2485451754385968</c:v>
                </c:pt>
                <c:pt idx="221">
                  <c:v>0.32415347222222241</c:v>
                </c:pt>
                <c:pt idx="222">
                  <c:v>0.38116777777777772</c:v>
                </c:pt>
                <c:pt idx="223">
                  <c:v>0.73823809523809458</c:v>
                </c:pt>
                <c:pt idx="224">
                  <c:v>0.40154761904761888</c:v>
                </c:pt>
                <c:pt idx="225">
                  <c:v>0.82583333333333364</c:v>
                </c:pt>
                <c:pt idx="226">
                  <c:v>0.25107142857142939</c:v>
                </c:pt>
                <c:pt idx="227">
                  <c:v>0.59079166666666605</c:v>
                </c:pt>
                <c:pt idx="228">
                  <c:v>0.6492553921568629</c:v>
                </c:pt>
                <c:pt idx="229">
                  <c:v>0.40727847222222202</c:v>
                </c:pt>
                <c:pt idx="230">
                  <c:v>0.38037583333333325</c:v>
                </c:pt>
                <c:pt idx="231">
                  <c:v>0.57153846153846166</c:v>
                </c:pt>
                <c:pt idx="232">
                  <c:v>0.44348947368421088</c:v>
                </c:pt>
                <c:pt idx="233">
                  <c:v>0.55529761904761887</c:v>
                </c:pt>
                <c:pt idx="234">
                  <c:v>0.37017499999999998</c:v>
                </c:pt>
                <c:pt idx="235">
                  <c:v>0.3289047619047622</c:v>
                </c:pt>
                <c:pt idx="236">
                  <c:v>0.30960570175438573</c:v>
                </c:pt>
                <c:pt idx="237">
                  <c:v>0.37278205128205139</c:v>
                </c:pt>
                <c:pt idx="238">
                  <c:v>0.60619444444444281</c:v>
                </c:pt>
                <c:pt idx="239">
                  <c:v>0.3600000000000006</c:v>
                </c:pt>
                <c:pt idx="240">
                  <c:v>0.40379999999999994</c:v>
                </c:pt>
                <c:pt idx="241">
                  <c:v>0.42698484848484858</c:v>
                </c:pt>
                <c:pt idx="242">
                  <c:v>0.19111708333333319</c:v>
                </c:pt>
                <c:pt idx="243">
                  <c:v>1.0236818181818181</c:v>
                </c:pt>
                <c:pt idx="244">
                  <c:v>0.4029924999999997</c:v>
                </c:pt>
                <c:pt idx="245">
                  <c:v>0.84258974358974414</c:v>
                </c:pt>
                <c:pt idx="246">
                  <c:v>0.34873815789473667</c:v>
                </c:pt>
                <c:pt idx="247">
                  <c:v>0.85295833333333304</c:v>
                </c:pt>
                <c:pt idx="248">
                  <c:v>0.54746750000000033</c:v>
                </c:pt>
                <c:pt idx="249">
                  <c:v>0.89070833333333332</c:v>
                </c:pt>
                <c:pt idx="250">
                  <c:v>0.5276012499999998</c:v>
                </c:pt>
                <c:pt idx="251">
                  <c:v>0.59416666666666651</c:v>
                </c:pt>
                <c:pt idx="252">
                  <c:v>0.47551851851851851</c:v>
                </c:pt>
                <c:pt idx="253">
                  <c:v>0.46583333333333293</c:v>
                </c:pt>
                <c:pt idx="254">
                  <c:v>0.73177777777777708</c:v>
                </c:pt>
                <c:pt idx="255">
                  <c:v>0.35555555555555557</c:v>
                </c:pt>
                <c:pt idx="256">
                  <c:v>0.50631818181818211</c:v>
                </c:pt>
                <c:pt idx="257">
                  <c:v>0.38039393939393878</c:v>
                </c:pt>
                <c:pt idx="258">
                  <c:v>0.50262318840579734</c:v>
                </c:pt>
                <c:pt idx="259">
                  <c:v>0.47353846153846185</c:v>
                </c:pt>
                <c:pt idx="260">
                  <c:v>0.23223366666666656</c:v>
                </c:pt>
                <c:pt idx="261">
                  <c:v>0.75895555555555605</c:v>
                </c:pt>
                <c:pt idx="262">
                  <c:v>0.36611984126984093</c:v>
                </c:pt>
                <c:pt idx="263">
                  <c:v>0.51524999999999932</c:v>
                </c:pt>
                <c:pt idx="264">
                  <c:v>0.34185719696969669</c:v>
                </c:pt>
                <c:pt idx="265">
                  <c:v>0.67487500000000045</c:v>
                </c:pt>
                <c:pt idx="266">
                  <c:v>8.3481481481481462E-2</c:v>
                </c:pt>
                <c:pt idx="267">
                  <c:v>0.46996666666666692</c:v>
                </c:pt>
                <c:pt idx="268">
                  <c:v>0.3582666666666664</c:v>
                </c:pt>
                <c:pt idx="269">
                  <c:v>0.61907651515151507</c:v>
                </c:pt>
                <c:pt idx="270">
                  <c:v>0.4163162280701751</c:v>
                </c:pt>
                <c:pt idx="271">
                  <c:v>0.49620874999999964</c:v>
                </c:pt>
                <c:pt idx="272">
                  <c:v>0.49620874999999964</c:v>
                </c:pt>
                <c:pt idx="273">
                  <c:v>0.26547916666666682</c:v>
                </c:pt>
                <c:pt idx="274">
                  <c:v>0.46131920289855033</c:v>
                </c:pt>
                <c:pt idx="275">
                  <c:v>0.49990000000000057</c:v>
                </c:pt>
                <c:pt idx="276">
                  <c:v>0.29596562499999984</c:v>
                </c:pt>
                <c:pt idx="277">
                  <c:v>0.54219999999999957</c:v>
                </c:pt>
                <c:pt idx="278">
                  <c:v>0.30798452380952418</c:v>
                </c:pt>
                <c:pt idx="279">
                  <c:v>0.42903333333333349</c:v>
                </c:pt>
                <c:pt idx="280">
                  <c:v>0.33675000000000077</c:v>
                </c:pt>
                <c:pt idx="281">
                  <c:v>0.24062500000000009</c:v>
                </c:pt>
                <c:pt idx="282">
                  <c:v>0.35953703703703688</c:v>
                </c:pt>
                <c:pt idx="283">
                  <c:v>0.45526666666666687</c:v>
                </c:pt>
                <c:pt idx="284">
                  <c:v>0.36350046296296273</c:v>
                </c:pt>
                <c:pt idx="285">
                  <c:v>0.56934523809523818</c:v>
                </c:pt>
                <c:pt idx="286">
                  <c:v>0.38530789473684179</c:v>
                </c:pt>
                <c:pt idx="287">
                  <c:v>0.5024059523809522</c:v>
                </c:pt>
                <c:pt idx="288">
                  <c:v>0.5474447916666666</c:v>
                </c:pt>
                <c:pt idx="289">
                  <c:v>0.59804761904761905</c:v>
                </c:pt>
                <c:pt idx="290">
                  <c:v>0.40803695652173899</c:v>
                </c:pt>
                <c:pt idx="291">
                  <c:v>0.49102380952380947</c:v>
                </c:pt>
                <c:pt idx="292">
                  <c:v>0.71025526315789445</c:v>
                </c:pt>
                <c:pt idx="293">
                  <c:v>0.64100000000000001</c:v>
                </c:pt>
                <c:pt idx="294">
                  <c:v>0.40883333333333488</c:v>
                </c:pt>
                <c:pt idx="295">
                  <c:v>0.21955555555555595</c:v>
                </c:pt>
                <c:pt idx="296">
                  <c:v>1.0252857142857146</c:v>
                </c:pt>
                <c:pt idx="297">
                  <c:v>0.87759505076407152</c:v>
                </c:pt>
                <c:pt idx="298">
                  <c:v>0.66828787878787876</c:v>
                </c:pt>
                <c:pt idx="299">
                  <c:v>0.4519545454545455</c:v>
                </c:pt>
                <c:pt idx="300">
                  <c:v>0.42550046296296284</c:v>
                </c:pt>
                <c:pt idx="301">
                  <c:v>0.84250075757575682</c:v>
                </c:pt>
                <c:pt idx="302">
                  <c:v>0.66000046296296278</c:v>
                </c:pt>
                <c:pt idx="303">
                  <c:v>0.53662222222222211</c:v>
                </c:pt>
                <c:pt idx="304">
                  <c:v>0.41890394736842085</c:v>
                </c:pt>
                <c:pt idx="305">
                  <c:v>0.56365476190476194</c:v>
                </c:pt>
                <c:pt idx="306">
                  <c:v>0.75320055555555554</c:v>
                </c:pt>
                <c:pt idx="307">
                  <c:v>1.5998333333333332</c:v>
                </c:pt>
                <c:pt idx="308">
                  <c:v>0.8319166666666663</c:v>
                </c:pt>
                <c:pt idx="309">
                  <c:v>0.43658333333333293</c:v>
                </c:pt>
                <c:pt idx="310">
                  <c:v>0.5607777777777766</c:v>
                </c:pt>
                <c:pt idx="311">
                  <c:v>0.77485185185185246</c:v>
                </c:pt>
                <c:pt idx="312">
                  <c:v>0.33313981481481458</c:v>
                </c:pt>
                <c:pt idx="313">
                  <c:v>0.72411538461538449</c:v>
                </c:pt>
                <c:pt idx="314">
                  <c:v>0.55061984126984087</c:v>
                </c:pt>
                <c:pt idx="315">
                  <c:v>0.87661458333333298</c:v>
                </c:pt>
                <c:pt idx="316">
                  <c:v>0.44511111111111112</c:v>
                </c:pt>
                <c:pt idx="317">
                  <c:v>0.77398088235294082</c:v>
                </c:pt>
                <c:pt idx="318">
                  <c:v>0.65039635416666663</c:v>
                </c:pt>
                <c:pt idx="319">
                  <c:v>0.44094166666666745</c:v>
                </c:pt>
                <c:pt idx="320">
                  <c:v>0.85291785714285662</c:v>
                </c:pt>
                <c:pt idx="321">
                  <c:v>0.73095083333333366</c:v>
                </c:pt>
                <c:pt idx="322">
                  <c:v>0.70152380952381022</c:v>
                </c:pt>
                <c:pt idx="323">
                  <c:v>0.84866666666666646</c:v>
                </c:pt>
                <c:pt idx="324">
                  <c:v>0.77772916666666703</c:v>
                </c:pt>
                <c:pt idx="325">
                  <c:v>0.92650000000000021</c:v>
                </c:pt>
                <c:pt idx="326">
                  <c:v>0.44676722222222209</c:v>
                </c:pt>
                <c:pt idx="327">
                  <c:v>0.61152277777777753</c:v>
                </c:pt>
                <c:pt idx="328">
                  <c:v>0.34732277777777781</c:v>
                </c:pt>
                <c:pt idx="329">
                  <c:v>9.8137254901961603E-3</c:v>
                </c:pt>
                <c:pt idx="330">
                  <c:v>0.56948137254901965</c:v>
                </c:pt>
                <c:pt idx="331">
                  <c:v>0.49891666666666712</c:v>
                </c:pt>
                <c:pt idx="332">
                  <c:v>0.39146927083333322</c:v>
                </c:pt>
                <c:pt idx="333">
                  <c:v>0.55250052083333301</c:v>
                </c:pt>
                <c:pt idx="334">
                  <c:v>0.65584500000000012</c:v>
                </c:pt>
                <c:pt idx="335">
                  <c:v>0.62112196969696987</c:v>
                </c:pt>
                <c:pt idx="336">
                  <c:v>0.20388888888888848</c:v>
                </c:pt>
                <c:pt idx="337">
                  <c:v>0.15363333333333315</c:v>
                </c:pt>
                <c:pt idx="338">
                  <c:v>0.32362500000000072</c:v>
                </c:pt>
                <c:pt idx="339">
                  <c:v>0.46430952380952395</c:v>
                </c:pt>
                <c:pt idx="340">
                  <c:v>0.44272598039215733</c:v>
                </c:pt>
                <c:pt idx="341">
                  <c:v>0.74261964285714266</c:v>
                </c:pt>
                <c:pt idx="342">
                  <c:v>0.59078177083333328</c:v>
                </c:pt>
                <c:pt idx="343">
                  <c:v>0.58759583333333365</c:v>
                </c:pt>
                <c:pt idx="344">
                  <c:v>0.74580000000000057</c:v>
                </c:pt>
                <c:pt idx="345">
                  <c:v>0.44063388888888849</c:v>
                </c:pt>
                <c:pt idx="346">
                  <c:v>0.44709374999999973</c:v>
                </c:pt>
                <c:pt idx="347">
                  <c:v>0.21756354166666642</c:v>
                </c:pt>
                <c:pt idx="348">
                  <c:v>0.61297619047619101</c:v>
                </c:pt>
                <c:pt idx="349">
                  <c:v>0.57959791666666705</c:v>
                </c:pt>
                <c:pt idx="350">
                  <c:v>0.45128571428571401</c:v>
                </c:pt>
                <c:pt idx="351">
                  <c:v>1.2406999999999986</c:v>
                </c:pt>
                <c:pt idx="352">
                  <c:v>0.51524074074074044</c:v>
                </c:pt>
                <c:pt idx="353">
                  <c:v>0.75445833333333301</c:v>
                </c:pt>
                <c:pt idx="354">
                  <c:v>0.32128944444444457</c:v>
                </c:pt>
                <c:pt idx="355">
                  <c:v>0.57001346153846222</c:v>
                </c:pt>
                <c:pt idx="356">
                  <c:v>0.25206722222222205</c:v>
                </c:pt>
                <c:pt idx="357">
                  <c:v>0.6602955128205128</c:v>
                </c:pt>
                <c:pt idx="358">
                  <c:v>0.46508872549019609</c:v>
                </c:pt>
                <c:pt idx="359">
                  <c:v>0.54725611111111094</c:v>
                </c:pt>
                <c:pt idx="360">
                  <c:v>0.52042638888888915</c:v>
                </c:pt>
                <c:pt idx="361">
                  <c:v>0.69193333333333296</c:v>
                </c:pt>
                <c:pt idx="362">
                  <c:v>0.58832401960784331</c:v>
                </c:pt>
                <c:pt idx="363">
                  <c:v>0.6682500000000009</c:v>
                </c:pt>
                <c:pt idx="364">
                  <c:v>0.63052083333333309</c:v>
                </c:pt>
                <c:pt idx="365">
                  <c:v>3.5880952380952714E-2</c:v>
                </c:pt>
                <c:pt idx="366">
                  <c:v>0.8571428571428571</c:v>
                </c:pt>
                <c:pt idx="367">
                  <c:v>0.1</c:v>
                </c:pt>
                <c:pt idx="368">
                  <c:v>0.15889345238095196</c:v>
                </c:pt>
                <c:pt idx="369">
                  <c:v>0.27339285714285683</c:v>
                </c:pt>
                <c:pt idx="370">
                  <c:v>0.44410055555555539</c:v>
                </c:pt>
                <c:pt idx="371">
                  <c:v>0.39516666666666567</c:v>
                </c:pt>
                <c:pt idx="372">
                  <c:v>0.24120885416666604</c:v>
                </c:pt>
                <c:pt idx="373">
                  <c:v>0.3866428571428569</c:v>
                </c:pt>
                <c:pt idx="374">
                  <c:v>0.30664078947368456</c:v>
                </c:pt>
                <c:pt idx="375">
                  <c:v>0.3234666666666669</c:v>
                </c:pt>
                <c:pt idx="376">
                  <c:v>0.40776898148148188</c:v>
                </c:pt>
                <c:pt idx="377">
                  <c:v>0.57907575757575702</c:v>
                </c:pt>
                <c:pt idx="378">
                  <c:v>0.28749999999999998</c:v>
                </c:pt>
                <c:pt idx="379">
                  <c:v>0.39999999999999997</c:v>
                </c:pt>
                <c:pt idx="380">
                  <c:v>0.22222222222222221</c:v>
                </c:pt>
                <c:pt idx="381">
                  <c:v>0.58888888888888891</c:v>
                </c:pt>
                <c:pt idx="382">
                  <c:v>0.52941176470588236</c:v>
                </c:pt>
                <c:pt idx="383">
                  <c:v>0.42499999999999999</c:v>
                </c:pt>
                <c:pt idx="384">
                  <c:v>0.16470588235294117</c:v>
                </c:pt>
                <c:pt idx="385">
                  <c:v>0.21538461538461537</c:v>
                </c:pt>
                <c:pt idx="386">
                  <c:v>0.21363636363636365</c:v>
                </c:pt>
                <c:pt idx="387">
                  <c:v>0.46923076923076923</c:v>
                </c:pt>
                <c:pt idx="388">
                  <c:v>0.37222222222222223</c:v>
                </c:pt>
                <c:pt idx="389">
                  <c:v>0.32307692307692309</c:v>
                </c:pt>
                <c:pt idx="390">
                  <c:v>0.13529411764705881</c:v>
                </c:pt>
                <c:pt idx="391">
                  <c:v>0.32999999999999996</c:v>
                </c:pt>
                <c:pt idx="392">
                  <c:v>0.60000000000000009</c:v>
                </c:pt>
                <c:pt idx="393">
                  <c:v>9.9999999999999992E-2</c:v>
                </c:pt>
                <c:pt idx="394">
                  <c:v>0.55555555555555558</c:v>
                </c:pt>
                <c:pt idx="395">
                  <c:v>0.55000000000000004</c:v>
                </c:pt>
                <c:pt idx="396">
                  <c:v>0.17647058823529413</c:v>
                </c:pt>
                <c:pt idx="397">
                  <c:v>0.3923076923076923</c:v>
                </c:pt>
                <c:pt idx="398">
                  <c:v>0.15333333333333332</c:v>
                </c:pt>
                <c:pt idx="399">
                  <c:v>0.3</c:v>
                </c:pt>
                <c:pt idx="400">
                  <c:v>0.48888888888888893</c:v>
                </c:pt>
                <c:pt idx="401">
                  <c:v>0.40714285714285714</c:v>
                </c:pt>
                <c:pt idx="402">
                  <c:v>0.20588235294117646</c:v>
                </c:pt>
                <c:pt idx="403">
                  <c:v>0.25</c:v>
                </c:pt>
                <c:pt idx="404">
                  <c:v>0.27333333333333332</c:v>
                </c:pt>
                <c:pt idx="405">
                  <c:v>0.27499999999999997</c:v>
                </c:pt>
                <c:pt idx="406">
                  <c:v>0.52857142857142858</c:v>
                </c:pt>
                <c:pt idx="407">
                  <c:v>0.22857142857142859</c:v>
                </c:pt>
                <c:pt idx="408">
                  <c:v>0.41428571428571426</c:v>
                </c:pt>
                <c:pt idx="409">
                  <c:v>0.34444444444444444</c:v>
                </c:pt>
                <c:pt idx="410">
                  <c:v>0.43076923076923074</c:v>
                </c:pt>
                <c:pt idx="411">
                  <c:v>0.44615384615384612</c:v>
                </c:pt>
                <c:pt idx="412">
                  <c:v>0.28666666666666668</c:v>
                </c:pt>
                <c:pt idx="413">
                  <c:v>0.32666666666666672</c:v>
                </c:pt>
                <c:pt idx="414">
                  <c:v>0.15882352941176472</c:v>
                </c:pt>
                <c:pt idx="415">
                  <c:v>0.38750000000000001</c:v>
                </c:pt>
                <c:pt idx="416">
                  <c:v>0.22352941176470587</c:v>
                </c:pt>
                <c:pt idx="417">
                  <c:v>0.28749999999999998</c:v>
                </c:pt>
                <c:pt idx="418">
                  <c:v>0.44</c:v>
                </c:pt>
                <c:pt idx="419">
                  <c:v>0.40833333333333338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694784"/>
        <c:axId val="30721152"/>
      </c:lineChart>
      <c:dateAx>
        <c:axId val="30694784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crossAx val="30721152"/>
        <c:crosses val="autoZero"/>
        <c:auto val="1"/>
        <c:lblOffset val="100"/>
        <c:baseTimeUnit val="days"/>
      </c:dateAx>
      <c:valAx>
        <c:axId val="307211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6947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285749</xdr:colOff>
      <xdr:row>10</xdr:row>
      <xdr:rowOff>123824</xdr:rowOff>
    </xdr:from>
    <xdr:to>
      <xdr:col>20</xdr:col>
      <xdr:colOff>371475</xdr:colOff>
      <xdr:row>34</xdr:row>
      <xdr:rowOff>76199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PJ7"/>
  <sheetViews>
    <sheetView tabSelected="1" topLeftCell="C9" workbookViewId="0">
      <selection activeCell="G6" sqref="A6:XFD7"/>
    </sheetView>
  </sheetViews>
  <sheetFormatPr defaultRowHeight="15" x14ac:dyDescent="0.25"/>
  <sheetData>
    <row r="6" spans="2:426" x14ac:dyDescent="0.25">
      <c r="B6" s="5"/>
      <c r="C6" s="5"/>
      <c r="D6" s="5"/>
      <c r="E6" s="6"/>
      <c r="F6" s="6"/>
      <c r="G6" s="2">
        <v>41636</v>
      </c>
      <c r="H6" s="2"/>
      <c r="I6" s="3">
        <v>41637</v>
      </c>
      <c r="J6" s="3"/>
      <c r="K6" s="4">
        <v>41638</v>
      </c>
      <c r="L6" s="4"/>
      <c r="M6" s="3">
        <v>41639</v>
      </c>
      <c r="N6" s="3"/>
      <c r="O6" s="4">
        <v>41640</v>
      </c>
      <c r="P6" s="4"/>
      <c r="Q6" s="4">
        <v>41641</v>
      </c>
      <c r="R6" s="4"/>
      <c r="S6" s="3">
        <v>41642</v>
      </c>
      <c r="T6" s="3"/>
      <c r="U6" s="4">
        <v>41643</v>
      </c>
      <c r="V6" s="4"/>
      <c r="W6" s="3">
        <v>41644</v>
      </c>
      <c r="X6" s="3"/>
      <c r="Y6" s="4">
        <v>41645</v>
      </c>
      <c r="Z6" s="4"/>
      <c r="AA6" s="4">
        <v>41646</v>
      </c>
      <c r="AB6" s="4"/>
      <c r="AC6" s="3">
        <v>41647</v>
      </c>
      <c r="AD6" s="3"/>
      <c r="AE6" s="4">
        <v>41648</v>
      </c>
      <c r="AF6" s="4"/>
      <c r="AG6" s="3">
        <v>41649</v>
      </c>
      <c r="AH6" s="3"/>
      <c r="AI6" s="4">
        <v>41650</v>
      </c>
      <c r="AJ6" s="4"/>
      <c r="AK6" s="4">
        <v>41651</v>
      </c>
      <c r="AL6" s="4"/>
      <c r="AM6" s="3">
        <v>41652</v>
      </c>
      <c r="AN6" s="3"/>
      <c r="AO6" s="4">
        <v>41653</v>
      </c>
      <c r="AP6" s="4"/>
      <c r="AQ6" s="3">
        <v>41654</v>
      </c>
      <c r="AR6" s="3"/>
      <c r="AS6" s="4">
        <v>41655</v>
      </c>
      <c r="AT6" s="4"/>
      <c r="AU6" s="4">
        <v>41656</v>
      </c>
      <c r="AV6" s="4"/>
      <c r="AW6" s="3">
        <v>41657</v>
      </c>
      <c r="AX6" s="3"/>
      <c r="AY6" s="4">
        <v>41658</v>
      </c>
      <c r="AZ6" s="4"/>
      <c r="BA6" s="3">
        <v>41659</v>
      </c>
      <c r="BB6" s="3"/>
      <c r="BC6" s="4">
        <v>41660</v>
      </c>
      <c r="BD6" s="4"/>
      <c r="BE6" s="4">
        <v>41661</v>
      </c>
      <c r="BF6" s="4"/>
      <c r="BG6" s="3">
        <v>41662</v>
      </c>
      <c r="BH6" s="3"/>
      <c r="BI6" s="4">
        <v>41663</v>
      </c>
      <c r="BJ6" s="4"/>
      <c r="BK6" s="2">
        <v>41664</v>
      </c>
      <c r="BL6" s="2"/>
      <c r="BM6" s="4">
        <v>41665</v>
      </c>
      <c r="BN6" s="4"/>
      <c r="BO6" s="4">
        <v>41666</v>
      </c>
      <c r="BP6" s="4"/>
      <c r="BQ6" s="3">
        <v>41667</v>
      </c>
      <c r="BR6" s="3"/>
      <c r="BS6" s="4">
        <v>41668</v>
      </c>
      <c r="BT6" s="4"/>
      <c r="BU6" s="3">
        <v>41669</v>
      </c>
      <c r="BV6" s="3"/>
      <c r="BW6" s="4">
        <v>41670</v>
      </c>
      <c r="BX6" s="4"/>
      <c r="BY6" s="4">
        <v>41671</v>
      </c>
      <c r="BZ6" s="4"/>
      <c r="CA6" s="3">
        <v>41672</v>
      </c>
      <c r="CB6" s="3"/>
      <c r="CC6" s="4">
        <v>41673</v>
      </c>
      <c r="CD6" s="4"/>
      <c r="CE6" s="3">
        <v>41674</v>
      </c>
      <c r="CF6" s="3"/>
      <c r="CG6" s="4">
        <v>41675</v>
      </c>
      <c r="CH6" s="4"/>
      <c r="CI6" s="4">
        <v>41676</v>
      </c>
      <c r="CJ6" s="4"/>
      <c r="CK6" s="3">
        <v>41677</v>
      </c>
      <c r="CL6" s="3"/>
      <c r="CM6" s="4">
        <v>41678</v>
      </c>
      <c r="CN6" s="4"/>
      <c r="CO6" s="3">
        <v>41679</v>
      </c>
      <c r="CP6" s="3"/>
      <c r="CQ6" s="4">
        <v>41680</v>
      </c>
      <c r="CR6" s="4"/>
      <c r="CS6" s="4">
        <v>41681</v>
      </c>
      <c r="CT6" s="4"/>
      <c r="CU6" s="3">
        <v>41682</v>
      </c>
      <c r="CV6" s="3"/>
      <c r="CW6" s="4">
        <v>41683</v>
      </c>
      <c r="CX6" s="4"/>
      <c r="CY6" s="3">
        <v>41684</v>
      </c>
      <c r="CZ6" s="3"/>
      <c r="DA6" s="4">
        <v>41685</v>
      </c>
      <c r="DB6" s="4"/>
      <c r="DC6" s="4">
        <v>41686</v>
      </c>
      <c r="DD6" s="4"/>
      <c r="DE6" s="3">
        <v>41687</v>
      </c>
      <c r="DF6" s="3"/>
      <c r="DG6" s="4">
        <v>41688</v>
      </c>
      <c r="DH6" s="4"/>
      <c r="DI6" s="3">
        <v>41689</v>
      </c>
      <c r="DJ6" s="3"/>
      <c r="DK6" s="4">
        <v>41690</v>
      </c>
      <c r="DL6" s="4"/>
      <c r="DM6" s="4">
        <v>41691</v>
      </c>
      <c r="DN6" s="4"/>
      <c r="DO6" s="2">
        <v>41692</v>
      </c>
      <c r="DP6" s="2"/>
      <c r="DQ6" s="4">
        <v>41693</v>
      </c>
      <c r="DR6" s="4"/>
      <c r="DS6" s="3">
        <v>41694</v>
      </c>
      <c r="DT6" s="3"/>
      <c r="DU6" s="4">
        <v>41695</v>
      </c>
      <c r="DV6" s="4"/>
      <c r="DW6" s="4">
        <v>41696</v>
      </c>
      <c r="DX6" s="4"/>
      <c r="DY6" s="3">
        <v>41697</v>
      </c>
      <c r="DZ6" s="3"/>
      <c r="EA6" s="4">
        <v>41698</v>
      </c>
      <c r="EB6" s="4"/>
      <c r="EC6" s="3">
        <v>41699</v>
      </c>
      <c r="ED6" s="3"/>
      <c r="EE6" s="4">
        <v>41700</v>
      </c>
      <c r="EF6" s="4"/>
      <c r="EG6" s="4">
        <v>41701</v>
      </c>
      <c r="EH6" s="4"/>
      <c r="EI6" s="3">
        <v>41702</v>
      </c>
      <c r="EJ6" s="3"/>
      <c r="EK6" s="4">
        <v>41703</v>
      </c>
      <c r="EL6" s="4"/>
      <c r="EM6" s="3">
        <v>41704</v>
      </c>
      <c r="EN6" s="3"/>
      <c r="EO6" s="4">
        <v>41705</v>
      </c>
      <c r="EP6" s="4"/>
      <c r="EQ6" s="4">
        <v>41706</v>
      </c>
      <c r="ER6" s="4"/>
      <c r="ES6" s="3">
        <v>41707</v>
      </c>
      <c r="ET6" s="3"/>
      <c r="EU6" s="4">
        <v>41708</v>
      </c>
      <c r="EV6" s="4"/>
      <c r="EW6" s="3">
        <v>41709</v>
      </c>
      <c r="EX6" s="3"/>
      <c r="EY6" s="4">
        <v>41710</v>
      </c>
      <c r="EZ6" s="4"/>
      <c r="FA6" s="4">
        <v>41711</v>
      </c>
      <c r="FB6" s="4"/>
      <c r="FC6" s="3">
        <v>41712</v>
      </c>
      <c r="FD6" s="3"/>
      <c r="FE6" s="4">
        <v>41713</v>
      </c>
      <c r="FF6" s="4"/>
      <c r="FG6" s="3">
        <v>41714</v>
      </c>
      <c r="FH6" s="3"/>
      <c r="FI6" s="4">
        <v>41715</v>
      </c>
      <c r="FJ6" s="4"/>
      <c r="FK6" s="4">
        <v>41716</v>
      </c>
      <c r="FL6" s="4"/>
      <c r="FM6" s="3">
        <v>41717</v>
      </c>
      <c r="FN6" s="3"/>
      <c r="FO6" s="4">
        <v>41718</v>
      </c>
      <c r="FP6" s="4"/>
      <c r="FQ6" s="3">
        <v>41719</v>
      </c>
      <c r="FR6" s="3"/>
      <c r="FS6" s="4">
        <v>41720</v>
      </c>
      <c r="FT6" s="4"/>
      <c r="FU6" s="4">
        <v>41721</v>
      </c>
      <c r="FV6" s="4"/>
      <c r="FW6" s="3">
        <v>41722</v>
      </c>
      <c r="FX6" s="3"/>
      <c r="FY6" s="4">
        <v>41723</v>
      </c>
      <c r="FZ6" s="4"/>
      <c r="GA6" s="3">
        <v>41724</v>
      </c>
      <c r="GB6" s="3"/>
      <c r="GC6" s="4">
        <v>41725</v>
      </c>
      <c r="GD6" s="4"/>
      <c r="GE6" s="4">
        <v>41726</v>
      </c>
      <c r="GF6" s="4"/>
      <c r="GG6" s="2">
        <v>41727</v>
      </c>
      <c r="GH6" s="2"/>
      <c r="GI6" s="4">
        <v>41728</v>
      </c>
      <c r="GJ6" s="4"/>
      <c r="GK6" s="3">
        <v>41729</v>
      </c>
      <c r="GL6" s="3"/>
      <c r="GM6" s="4">
        <v>41730</v>
      </c>
      <c r="GN6" s="4"/>
      <c r="GO6" s="4">
        <v>41731</v>
      </c>
      <c r="GP6" s="4"/>
      <c r="GQ6" s="3">
        <v>41732</v>
      </c>
      <c r="GR6" s="3"/>
      <c r="GS6" s="4">
        <v>41733</v>
      </c>
      <c r="GT6" s="4"/>
      <c r="GU6" s="3">
        <v>41734</v>
      </c>
      <c r="GV6" s="3"/>
      <c r="GW6" s="4">
        <v>41735</v>
      </c>
      <c r="GX6" s="4"/>
      <c r="GY6" s="4">
        <v>41736</v>
      </c>
      <c r="GZ6" s="4"/>
      <c r="HA6" s="3">
        <v>41737</v>
      </c>
      <c r="HB6" s="3"/>
      <c r="HC6" s="4">
        <v>41738</v>
      </c>
      <c r="HD6" s="4"/>
      <c r="HE6" s="3">
        <v>41739</v>
      </c>
      <c r="HF6" s="3"/>
      <c r="HG6" s="4">
        <v>41740</v>
      </c>
      <c r="HH6" s="4"/>
      <c r="HI6" s="4">
        <v>41741</v>
      </c>
      <c r="HJ6" s="4"/>
      <c r="HK6" s="3">
        <v>41742</v>
      </c>
      <c r="HL6" s="3"/>
      <c r="HM6" s="4">
        <v>41743</v>
      </c>
      <c r="HN6" s="4"/>
      <c r="HO6" s="3">
        <v>41744</v>
      </c>
      <c r="HP6" s="3"/>
      <c r="HQ6" s="4">
        <v>41745</v>
      </c>
      <c r="HR6" s="4"/>
      <c r="HS6" s="4">
        <v>41746</v>
      </c>
      <c r="HT6" s="4"/>
      <c r="HU6" s="3">
        <v>41747</v>
      </c>
      <c r="HV6" s="3"/>
      <c r="HW6" s="4">
        <v>41748</v>
      </c>
      <c r="HX6" s="4"/>
      <c r="HY6" s="3">
        <v>41749</v>
      </c>
      <c r="HZ6" s="3"/>
      <c r="IA6" s="4">
        <v>41750</v>
      </c>
      <c r="IB6" s="4"/>
      <c r="IC6" s="4">
        <v>41751</v>
      </c>
      <c r="ID6" s="4"/>
      <c r="IE6" s="3">
        <v>41752</v>
      </c>
      <c r="IF6" s="3"/>
      <c r="IG6" s="4">
        <v>41753</v>
      </c>
      <c r="IH6" s="4"/>
      <c r="II6" s="3">
        <v>41754</v>
      </c>
      <c r="IJ6" s="3"/>
      <c r="IK6" s="2">
        <v>41755</v>
      </c>
      <c r="IL6" s="2"/>
      <c r="IM6" s="4">
        <v>41756</v>
      </c>
      <c r="IN6" s="4"/>
      <c r="IO6" s="3">
        <v>41757</v>
      </c>
      <c r="IP6" s="3"/>
      <c r="IQ6" s="4">
        <v>41758</v>
      </c>
      <c r="IR6" s="4"/>
      <c r="IS6" s="3">
        <v>41759</v>
      </c>
      <c r="IT6" s="3"/>
      <c r="IU6" s="4">
        <v>41760</v>
      </c>
      <c r="IV6" s="4"/>
      <c r="IW6" s="4">
        <v>41761</v>
      </c>
      <c r="IX6" s="4"/>
      <c r="IY6" s="3">
        <v>41762</v>
      </c>
      <c r="IZ6" s="3"/>
      <c r="JA6" s="4">
        <v>41763</v>
      </c>
      <c r="JB6" s="4"/>
      <c r="JC6" s="3">
        <v>41764</v>
      </c>
      <c r="JD6" s="3"/>
      <c r="JE6" s="4">
        <v>41765</v>
      </c>
      <c r="JF6" s="4"/>
      <c r="JG6" s="4">
        <v>41766</v>
      </c>
      <c r="JH6" s="4"/>
      <c r="JI6" s="3">
        <v>41767</v>
      </c>
      <c r="JJ6" s="3"/>
      <c r="JK6" s="4">
        <v>41768</v>
      </c>
      <c r="JL6" s="4"/>
      <c r="JM6" s="3">
        <v>41769</v>
      </c>
      <c r="JN6" s="3"/>
      <c r="JO6" s="4">
        <v>41770</v>
      </c>
      <c r="JP6" s="4"/>
      <c r="JQ6" s="4">
        <v>41771</v>
      </c>
      <c r="JR6" s="4"/>
      <c r="JS6" s="3">
        <v>41772</v>
      </c>
      <c r="JT6" s="3"/>
      <c r="JU6" s="4">
        <v>41773</v>
      </c>
      <c r="JV6" s="4"/>
      <c r="JW6" s="3">
        <v>41774</v>
      </c>
      <c r="JX6" s="3"/>
      <c r="JY6" s="4">
        <v>41775</v>
      </c>
      <c r="JZ6" s="4"/>
      <c r="KA6" s="4">
        <v>41776</v>
      </c>
      <c r="KB6" s="4"/>
      <c r="KC6" s="3">
        <v>41777</v>
      </c>
      <c r="KD6" s="3"/>
      <c r="KE6" s="4">
        <v>41778</v>
      </c>
      <c r="KF6" s="4"/>
      <c r="KG6" s="3">
        <v>41779</v>
      </c>
      <c r="KH6" s="3"/>
      <c r="KI6" s="4">
        <v>41780</v>
      </c>
      <c r="KJ6" s="4"/>
      <c r="KK6" s="4">
        <v>41781</v>
      </c>
      <c r="KL6" s="4"/>
      <c r="KM6" s="3">
        <v>41782</v>
      </c>
      <c r="KN6" s="3"/>
      <c r="KO6" s="2">
        <v>41783</v>
      </c>
      <c r="KP6" s="2"/>
      <c r="KQ6" s="3">
        <v>41784</v>
      </c>
      <c r="KR6" s="3"/>
      <c r="KS6" s="4">
        <v>41785</v>
      </c>
      <c r="KT6" s="4"/>
      <c r="KU6" s="4">
        <v>41786</v>
      </c>
      <c r="KV6" s="4"/>
      <c r="KW6" s="3">
        <v>41787</v>
      </c>
      <c r="KX6" s="3"/>
      <c r="KY6" s="4">
        <v>41788</v>
      </c>
      <c r="KZ6" s="4"/>
      <c r="LA6" s="3">
        <v>41789</v>
      </c>
      <c r="LB6" s="3"/>
      <c r="LC6" s="4">
        <v>41790</v>
      </c>
      <c r="LD6" s="4"/>
      <c r="LE6" s="4">
        <v>41791</v>
      </c>
      <c r="LF6" s="4"/>
      <c r="LG6" s="3">
        <v>41792</v>
      </c>
      <c r="LH6" s="3"/>
      <c r="LI6" s="4">
        <v>41793</v>
      </c>
      <c r="LJ6" s="4"/>
      <c r="LK6" s="3">
        <v>41794</v>
      </c>
      <c r="LL6" s="3"/>
      <c r="LM6" s="4">
        <v>41795</v>
      </c>
      <c r="LN6" s="4"/>
      <c r="LO6" s="4">
        <v>41796</v>
      </c>
      <c r="LP6" s="4"/>
      <c r="LQ6" s="3">
        <v>41797</v>
      </c>
      <c r="LR6" s="3"/>
      <c r="LS6" s="4">
        <v>41798</v>
      </c>
      <c r="LT6" s="4"/>
      <c r="LU6" s="3">
        <v>41799</v>
      </c>
      <c r="LV6" s="3"/>
      <c r="LW6" s="4">
        <v>41800</v>
      </c>
      <c r="LX6" s="4"/>
      <c r="LY6" s="4">
        <v>41801</v>
      </c>
      <c r="LZ6" s="4"/>
      <c r="MA6" s="3">
        <v>41802</v>
      </c>
      <c r="MB6" s="3"/>
      <c r="MC6" s="4">
        <v>41803</v>
      </c>
      <c r="MD6" s="4"/>
      <c r="ME6" s="3">
        <v>41804</v>
      </c>
      <c r="MF6" s="3"/>
      <c r="MG6" s="4">
        <v>41805</v>
      </c>
      <c r="MH6" s="4"/>
      <c r="MI6" s="4">
        <v>41806</v>
      </c>
      <c r="MJ6" s="4"/>
      <c r="MK6" s="3">
        <v>41807</v>
      </c>
      <c r="ML6" s="3"/>
      <c r="MM6" s="4">
        <v>41808</v>
      </c>
      <c r="MN6" s="4"/>
      <c r="MO6" s="3">
        <v>41809</v>
      </c>
      <c r="MP6" s="3"/>
      <c r="MQ6" s="4">
        <v>41810</v>
      </c>
      <c r="MR6" s="4"/>
      <c r="MS6" s="4">
        <v>41811</v>
      </c>
      <c r="MT6" s="4"/>
      <c r="MU6" s="3">
        <v>41812</v>
      </c>
      <c r="MV6" s="3"/>
      <c r="MW6" s="4">
        <v>41813</v>
      </c>
      <c r="MX6" s="4"/>
      <c r="MY6" s="3">
        <v>41814</v>
      </c>
      <c r="MZ6" s="3"/>
      <c r="NA6" s="4">
        <v>41815</v>
      </c>
      <c r="NB6" s="4"/>
      <c r="NC6" s="4">
        <v>41816</v>
      </c>
      <c r="ND6" s="4"/>
      <c r="NE6" s="3">
        <v>41817</v>
      </c>
      <c r="NF6" s="3"/>
      <c r="NG6" s="2">
        <v>41818</v>
      </c>
      <c r="NH6" s="2"/>
      <c r="NI6" s="3">
        <v>41819</v>
      </c>
      <c r="NJ6" s="3"/>
      <c r="NK6" s="4">
        <v>41820</v>
      </c>
      <c r="NL6" s="4"/>
      <c r="NM6" s="3">
        <v>41821</v>
      </c>
      <c r="NN6" s="3"/>
      <c r="NO6" s="4">
        <v>41822</v>
      </c>
      <c r="NP6" s="4"/>
      <c r="NQ6" s="3">
        <v>41823</v>
      </c>
      <c r="NR6" s="3"/>
      <c r="NS6" s="4">
        <v>41824</v>
      </c>
      <c r="NT6" s="4"/>
      <c r="NU6" s="3">
        <v>41825</v>
      </c>
      <c r="NV6" s="3"/>
      <c r="NW6" s="4">
        <v>41826</v>
      </c>
      <c r="NX6" s="4"/>
      <c r="NY6" s="3">
        <v>41827</v>
      </c>
      <c r="NZ6" s="3"/>
      <c r="OA6" s="4">
        <v>41828</v>
      </c>
      <c r="OB6" s="4"/>
      <c r="OC6" s="3">
        <v>41829</v>
      </c>
      <c r="OD6" s="3"/>
      <c r="OE6" s="4">
        <v>41830</v>
      </c>
      <c r="OF6" s="4"/>
      <c r="OG6" s="3">
        <v>41831</v>
      </c>
      <c r="OH6" s="3"/>
      <c r="OI6" s="4">
        <v>41832</v>
      </c>
      <c r="OJ6" s="4"/>
      <c r="OK6" s="3">
        <v>41833</v>
      </c>
      <c r="OL6" s="3"/>
      <c r="OM6" s="4">
        <v>41834</v>
      </c>
      <c r="ON6" s="4"/>
      <c r="OO6" s="3">
        <v>41835</v>
      </c>
      <c r="OP6" s="3"/>
      <c r="OQ6" s="4">
        <v>41836</v>
      </c>
      <c r="OR6" s="4"/>
      <c r="OS6" s="3">
        <v>41837</v>
      </c>
      <c r="OT6" s="3"/>
      <c r="OU6" s="4">
        <v>41838</v>
      </c>
      <c r="OV6" s="4"/>
      <c r="OW6" s="3">
        <v>41839</v>
      </c>
      <c r="OX6" s="3"/>
      <c r="OY6" s="4">
        <v>41840</v>
      </c>
      <c r="OZ6" s="4"/>
      <c r="PA6" s="3">
        <v>41841</v>
      </c>
      <c r="PB6" s="3"/>
      <c r="PC6" s="4">
        <v>41842</v>
      </c>
      <c r="PD6" s="4"/>
      <c r="PE6" s="3">
        <v>41843</v>
      </c>
      <c r="PF6" s="3"/>
      <c r="PG6" s="4">
        <v>41844</v>
      </c>
      <c r="PH6" s="4"/>
      <c r="PI6" s="3">
        <v>41845</v>
      </c>
      <c r="PJ6" s="3"/>
    </row>
    <row r="7" spans="2:426" x14ac:dyDescent="0.25">
      <c r="B7" s="6"/>
      <c r="C7" s="6"/>
      <c r="D7" s="6"/>
      <c r="E7" s="1"/>
      <c r="F7" s="1"/>
      <c r="G7" s="8">
        <v>0.91666666666666663</v>
      </c>
      <c r="H7" s="8">
        <v>1.2</v>
      </c>
      <c r="I7" s="8">
        <v>0.6</v>
      </c>
      <c r="J7" s="8">
        <v>0.38</v>
      </c>
      <c r="K7" s="8">
        <v>0.3</v>
      </c>
      <c r="L7" s="8">
        <v>1.26</v>
      </c>
      <c r="M7" s="8">
        <v>0.39999999999999997</v>
      </c>
      <c r="N7" s="7"/>
      <c r="O7" s="7"/>
      <c r="P7" s="8">
        <v>0.79999999999999993</v>
      </c>
      <c r="Q7" s="8">
        <v>0.93</v>
      </c>
      <c r="R7" s="8">
        <v>0.65555555555555556</v>
      </c>
      <c r="S7" s="8">
        <v>0.5</v>
      </c>
      <c r="T7" s="8">
        <v>0.8833333333333333</v>
      </c>
      <c r="U7" s="8">
        <v>0.6</v>
      </c>
      <c r="V7" s="8">
        <v>0.2</v>
      </c>
      <c r="W7" s="8">
        <v>0.6333333333333333</v>
      </c>
      <c r="X7" s="8">
        <v>0.6166666666666667</v>
      </c>
      <c r="Y7" s="8">
        <v>0.45</v>
      </c>
      <c r="Z7" s="8">
        <v>0.62</v>
      </c>
      <c r="AA7" s="8">
        <v>0.76</v>
      </c>
      <c r="AB7" s="8">
        <v>0.45999999999999996</v>
      </c>
      <c r="AC7" s="8">
        <v>0.29090909090909095</v>
      </c>
      <c r="AD7" s="8">
        <v>0.45454545454545453</v>
      </c>
      <c r="AE7" s="8">
        <v>0.54166666666666663</v>
      </c>
      <c r="AF7" s="8">
        <v>1.1000000000000001</v>
      </c>
      <c r="AG7" s="8">
        <v>0.24545454545454548</v>
      </c>
      <c r="AH7" s="8">
        <v>0.53749999999999998</v>
      </c>
      <c r="AI7" s="8">
        <v>0.96</v>
      </c>
      <c r="AJ7" s="8">
        <v>0.68333333333333324</v>
      </c>
      <c r="AK7" s="8">
        <v>0.35</v>
      </c>
      <c r="AL7" s="8">
        <v>0.7142857142857143</v>
      </c>
      <c r="AM7" s="8">
        <v>0.42000000000000004</v>
      </c>
      <c r="AN7" s="8">
        <v>0.34166666666666662</v>
      </c>
      <c r="AO7" s="8">
        <v>0.48461538461538461</v>
      </c>
      <c r="AP7" s="8">
        <v>0.5636363636363636</v>
      </c>
      <c r="AQ7" s="8">
        <v>0.5</v>
      </c>
      <c r="AR7" s="8">
        <v>0.4916666666666667</v>
      </c>
      <c r="AS7" s="8">
        <v>0.37</v>
      </c>
      <c r="AT7" s="8">
        <v>0.52500000000000002</v>
      </c>
      <c r="AU7" s="8">
        <v>0.56666666666666665</v>
      </c>
      <c r="AV7" s="8">
        <v>0.4</v>
      </c>
      <c r="AW7" s="8">
        <v>0.78333333333333333</v>
      </c>
      <c r="AX7" s="8">
        <v>0</v>
      </c>
      <c r="AY7" s="8">
        <v>1.3499999999999999</v>
      </c>
      <c r="AZ7" s="8">
        <v>0.42499999999999999</v>
      </c>
      <c r="BA7" s="8">
        <v>0.55833333333333335</v>
      </c>
      <c r="BB7" s="8">
        <v>0.3888888888888889</v>
      </c>
      <c r="BC7" s="8">
        <v>0.17777777777777778</v>
      </c>
      <c r="BD7" s="8">
        <v>0.51249999999999996</v>
      </c>
      <c r="BE7" s="8">
        <v>0.98000000000000009</v>
      </c>
      <c r="BF7" s="8">
        <v>0.76249999999999996</v>
      </c>
      <c r="BG7" s="8">
        <v>0.56691833333333308</v>
      </c>
      <c r="BH7" s="8">
        <v>0.49305555555555558</v>
      </c>
      <c r="BI7" s="8">
        <v>0.9518500000000002</v>
      </c>
      <c r="BJ7" s="8">
        <v>0.58922222222222231</v>
      </c>
      <c r="BK7" s="8">
        <v>0.37140476190476207</v>
      </c>
      <c r="BL7" s="8">
        <v>0.14563888888888968</v>
      </c>
      <c r="BM7" s="8">
        <v>0.37472222222222246</v>
      </c>
      <c r="BN7" s="8">
        <v>0.43097619047619101</v>
      </c>
      <c r="BO7" s="8">
        <v>0.23839545454545494</v>
      </c>
      <c r="BP7" s="8">
        <v>0.84371428571428519</v>
      </c>
      <c r="BQ7" s="8">
        <v>0.57189545454545399</v>
      </c>
      <c r="BR7" s="8">
        <v>0.63969047619047636</v>
      </c>
      <c r="BS7" s="8">
        <v>0.49260320512820521</v>
      </c>
      <c r="BT7" s="8">
        <v>0.78952083333333367</v>
      </c>
      <c r="BU7" s="8">
        <v>0.77046607142857104</v>
      </c>
      <c r="BV7" s="8">
        <v>1.1023571428571419</v>
      </c>
      <c r="BW7" s="8">
        <v>0.43260370370370371</v>
      </c>
      <c r="BX7" s="8">
        <v>0.57288095238095182</v>
      </c>
      <c r="BY7" s="8">
        <v>0.56961904761904736</v>
      </c>
      <c r="BZ7" s="8">
        <v>0</v>
      </c>
      <c r="CA7" s="8">
        <v>0.43237499999999962</v>
      </c>
      <c r="CB7" s="8">
        <v>0.38941666666666591</v>
      </c>
      <c r="CC7" s="8">
        <v>0.56631833333333359</v>
      </c>
      <c r="CD7" s="8">
        <v>0.7425925925925928</v>
      </c>
      <c r="CE7" s="8">
        <v>0.46522878787878807</v>
      </c>
      <c r="CF7" s="8">
        <v>0.49159722222222196</v>
      </c>
      <c r="CG7" s="8">
        <v>0.46302986111111077</v>
      </c>
      <c r="CH7" s="8">
        <v>0.42916666666666597</v>
      </c>
      <c r="CI7" s="8">
        <v>0.4043651515151509</v>
      </c>
      <c r="CJ7" s="8">
        <v>0.39355555555555544</v>
      </c>
      <c r="CK7" s="8">
        <v>0.17662272727272679</v>
      </c>
      <c r="CL7" s="8">
        <v>1.4157666666666664</v>
      </c>
      <c r="CM7" s="8">
        <v>0.46306666666666629</v>
      </c>
      <c r="CN7" s="8">
        <v>0.53400000000000025</v>
      </c>
      <c r="CO7" s="8">
        <v>0.22443333333333229</v>
      </c>
      <c r="CP7" s="8">
        <v>0.62357142857142844</v>
      </c>
      <c r="CQ7" s="8">
        <v>0.49374259259259251</v>
      </c>
      <c r="CR7" s="8">
        <v>0.42684848484848426</v>
      </c>
      <c r="CS7" s="8">
        <v>0.43847361111111183</v>
      </c>
      <c r="CT7" s="8">
        <v>0.25031666666666641</v>
      </c>
      <c r="CU7" s="8">
        <v>0.55918125000000007</v>
      </c>
      <c r="CV7" s="8">
        <v>0.25914999999999982</v>
      </c>
      <c r="CW7" s="8">
        <v>0.4395782051282045</v>
      </c>
      <c r="CX7" s="8">
        <v>0.35147222222222219</v>
      </c>
      <c r="CY7" s="8">
        <v>0.32562272727272723</v>
      </c>
      <c r="CZ7" s="8">
        <v>0.89742592592592496</v>
      </c>
      <c r="DA7" s="8">
        <v>4.4523809523809377E-3</v>
      </c>
      <c r="DB7" s="8">
        <v>3.8750000000002949E-3</v>
      </c>
      <c r="DC7" s="8">
        <v>0.32410416666666642</v>
      </c>
      <c r="DD7" s="8">
        <v>0.52911904761904793</v>
      </c>
      <c r="DE7" s="8">
        <v>0.34851410256410181</v>
      </c>
      <c r="DF7" s="8">
        <v>0.6205624999999988</v>
      </c>
      <c r="DG7" s="8">
        <v>0.51291805555555514</v>
      </c>
      <c r="DH7" s="8">
        <v>0.46749999999999914</v>
      </c>
      <c r="DI7" s="8">
        <v>0.27422954545454542</v>
      </c>
      <c r="DJ7" s="8">
        <v>0.44226190476190524</v>
      </c>
      <c r="DK7" s="8">
        <v>0.38147564102564147</v>
      </c>
      <c r="DL7" s="8">
        <v>0.50984848484848411</v>
      </c>
      <c r="DM7" s="8">
        <v>0.40897564102564038</v>
      </c>
      <c r="DN7" s="8">
        <v>0.52288095238095111</v>
      </c>
      <c r="DO7" s="8">
        <v>0.74149999999999994</v>
      </c>
      <c r="DP7" s="8">
        <v>0.34580555555555509</v>
      </c>
      <c r="DQ7" s="8">
        <v>0.35874999999999968</v>
      </c>
      <c r="DR7" s="8">
        <v>0.63693750000000082</v>
      </c>
      <c r="DS7" s="8">
        <v>0.61976833333333337</v>
      </c>
      <c r="DT7" s="8">
        <v>0.54544444444444484</v>
      </c>
      <c r="DU7" s="8">
        <v>0.45139404761904733</v>
      </c>
      <c r="DV7" s="8">
        <v>1.1065555555555562</v>
      </c>
      <c r="DW7" s="8">
        <v>0.26980312499999975</v>
      </c>
      <c r="DX7" s="8">
        <v>0.54893939393939384</v>
      </c>
      <c r="DY7" s="8">
        <v>0.49252107843137266</v>
      </c>
      <c r="DZ7" s="8">
        <v>0.72931944444444385</v>
      </c>
      <c r="EA7" s="8">
        <v>0.78976018518518487</v>
      </c>
      <c r="EB7" s="8">
        <v>0.4668518518518518</v>
      </c>
      <c r="EC7" s="8">
        <v>0.42862499999999981</v>
      </c>
      <c r="ED7" s="8">
        <v>0.151700000000001</v>
      </c>
      <c r="EE7" s="8">
        <v>0.37222222222222257</v>
      </c>
      <c r="EF7" s="8">
        <v>0.76495238095238116</v>
      </c>
      <c r="EG7" s="8">
        <v>0.7457788888888891</v>
      </c>
      <c r="EH7" s="8">
        <v>0.66265000000000041</v>
      </c>
      <c r="EI7" s="8">
        <v>0.69572314814814817</v>
      </c>
      <c r="EJ7" s="8">
        <v>0.28546176470588253</v>
      </c>
      <c r="EK7" s="8">
        <v>0.28546176470588253</v>
      </c>
      <c r="EL7" s="8">
        <v>0.32242307692307703</v>
      </c>
      <c r="EM7" s="8">
        <v>0.36395937500000003</v>
      </c>
      <c r="EN7" s="8">
        <v>0.86302564102564083</v>
      </c>
      <c r="EO7" s="8">
        <v>0.25898846153846183</v>
      </c>
      <c r="EP7" s="8">
        <v>0.48834848484848475</v>
      </c>
      <c r="EQ7" s="8">
        <v>1.2238809523809524</v>
      </c>
      <c r="ER7" s="8">
        <v>0.31695833333333256</v>
      </c>
      <c r="ES7" s="8">
        <v>0.99509259259259253</v>
      </c>
      <c r="ET7" s="8">
        <v>0.62554761904762024</v>
      </c>
      <c r="EU7" s="8">
        <v>0.53133472222222256</v>
      </c>
      <c r="EV7" s="8">
        <v>0.54672727272727206</v>
      </c>
      <c r="EW7" s="8">
        <v>0.41574487179487168</v>
      </c>
      <c r="EX7" s="8">
        <v>0.3987361111111114</v>
      </c>
      <c r="EY7" s="8">
        <v>0.27251410256410247</v>
      </c>
      <c r="EZ7" s="8">
        <v>0.37647222222222226</v>
      </c>
      <c r="FA7" s="8">
        <v>0.4004297619047622</v>
      </c>
      <c r="FB7" s="8">
        <v>0.36730303030303002</v>
      </c>
      <c r="FC7" s="8">
        <v>0.3921819444444441</v>
      </c>
      <c r="FD7" s="8">
        <v>0.37066666666666659</v>
      </c>
      <c r="FE7" s="8">
        <v>0.44902083333333331</v>
      </c>
      <c r="FF7" s="8">
        <v>0</v>
      </c>
      <c r="FG7" s="8">
        <v>0.33188333333333286</v>
      </c>
      <c r="FH7" s="8">
        <v>0.39757142857142796</v>
      </c>
      <c r="FI7" s="8">
        <v>0.27038645833333252</v>
      </c>
      <c r="FJ7" s="8">
        <v>0.64020833333333393</v>
      </c>
      <c r="FK7" s="8">
        <v>0.45437023809523841</v>
      </c>
      <c r="FL7" s="8">
        <v>0.3600500000000002</v>
      </c>
      <c r="FM7" s="8">
        <v>0.4212558823529412</v>
      </c>
      <c r="FN7" s="8">
        <v>0.34388333333333332</v>
      </c>
      <c r="FO7" s="8">
        <v>0.42670686274509806</v>
      </c>
      <c r="FP7" s="8">
        <v>0.78920370370370341</v>
      </c>
      <c r="FQ7" s="8">
        <v>0.78727440476190469</v>
      </c>
      <c r="FR7" s="8">
        <v>0.86128416666666685</v>
      </c>
      <c r="FS7" s="8">
        <v>0.2738888888888889</v>
      </c>
      <c r="FT7" s="8">
        <v>0.30458333333333271</v>
      </c>
      <c r="FU7" s="8">
        <v>0.53866666666667151</v>
      </c>
      <c r="FV7" s="8">
        <v>0.48056666666666698</v>
      </c>
      <c r="FW7" s="8">
        <v>0.51407651515151576</v>
      </c>
      <c r="FX7" s="8">
        <v>0.63781481481481428</v>
      </c>
      <c r="FY7" s="8">
        <v>0.43762569444444394</v>
      </c>
      <c r="FZ7" s="8">
        <v>0.53468333333333296</v>
      </c>
      <c r="GA7" s="8">
        <v>0.40603910256410253</v>
      </c>
      <c r="GB7" s="8">
        <v>0.71416666666666639</v>
      </c>
      <c r="GC7" s="8">
        <v>0.44995902777777763</v>
      </c>
      <c r="GD7" s="8">
        <v>0.70871212121212079</v>
      </c>
      <c r="GE7" s="8">
        <v>0.43271923076923097</v>
      </c>
      <c r="GF7" s="8">
        <v>0.63502380952380888</v>
      </c>
      <c r="GG7" s="8">
        <v>0.33628571428571558</v>
      </c>
      <c r="GH7" s="8">
        <v>2.2666666666673052E-3</v>
      </c>
      <c r="GI7" s="8">
        <v>0.48862499999999964</v>
      </c>
      <c r="GJ7" s="8">
        <v>0.68122222222222206</v>
      </c>
      <c r="GK7" s="8">
        <v>0.31875909090909077</v>
      </c>
      <c r="GL7" s="8">
        <v>0.42520083333333325</v>
      </c>
      <c r="GM7" s="8">
        <v>0.45927051282051301</v>
      </c>
      <c r="GN7" s="8">
        <v>0.29121363636363606</v>
      </c>
      <c r="GO7" s="8">
        <v>0.40946607142857122</v>
      </c>
      <c r="GP7" s="8">
        <v>0.55117051282051233</v>
      </c>
      <c r="GQ7" s="8">
        <v>0.38822738095238069</v>
      </c>
      <c r="GR7" s="8">
        <v>0.31683333333333258</v>
      </c>
      <c r="GS7" s="8">
        <v>0.18015595238095258</v>
      </c>
      <c r="GT7" s="8">
        <v>0.64589583333333256</v>
      </c>
      <c r="GU7" s="8">
        <v>0.441285714285715</v>
      </c>
      <c r="GV7" s="8">
        <v>0.16130555555555581</v>
      </c>
      <c r="GW7" s="8">
        <v>0.22379999999999994</v>
      </c>
      <c r="GX7" s="8">
        <v>0.49979166666666575</v>
      </c>
      <c r="GY7" s="8">
        <v>0.39845416666666689</v>
      </c>
      <c r="GZ7" s="8">
        <v>0.47737878787878751</v>
      </c>
      <c r="HA7" s="8">
        <v>0.49893903508771981</v>
      </c>
      <c r="HB7" s="8">
        <v>0.20646153846153903</v>
      </c>
      <c r="HC7" s="8">
        <v>0.43221750000000014</v>
      </c>
      <c r="HD7" s="8">
        <v>0.54976388888888961</v>
      </c>
      <c r="HE7" s="8">
        <v>0.34094523809523763</v>
      </c>
      <c r="HF7" s="8">
        <v>0.432488095238095</v>
      </c>
      <c r="HG7" s="8">
        <v>0.44819490740740786</v>
      </c>
      <c r="HH7" s="8">
        <v>0.5277333333333335</v>
      </c>
      <c r="HI7" s="8">
        <v>0.46025925925925887</v>
      </c>
      <c r="HJ7" s="8">
        <v>0.55940000000000012</v>
      </c>
      <c r="HK7" s="8">
        <v>0.43133333333333274</v>
      </c>
      <c r="HL7" s="8">
        <v>0.36809090909090886</v>
      </c>
      <c r="HM7" s="8">
        <v>0.28850055555555559</v>
      </c>
      <c r="HN7" s="8">
        <v>0.44069696969696942</v>
      </c>
      <c r="HO7" s="8">
        <v>0.40819754901960748</v>
      </c>
      <c r="HP7" s="8">
        <v>0.75997619047619125</v>
      </c>
      <c r="HQ7" s="8">
        <v>0.31077598039215681</v>
      </c>
      <c r="HR7" s="8">
        <v>0.43480769230769251</v>
      </c>
      <c r="HS7" s="8">
        <v>0.2485451754385968</v>
      </c>
      <c r="HT7" s="8">
        <v>0.32415347222222241</v>
      </c>
      <c r="HU7" s="8">
        <v>0.38116777777777772</v>
      </c>
      <c r="HV7" s="8">
        <v>0.73823809523809458</v>
      </c>
      <c r="HW7" s="8">
        <v>0.40154761904761888</v>
      </c>
      <c r="HX7" s="8">
        <v>0.82583333333333364</v>
      </c>
      <c r="HY7" s="8">
        <v>0.25107142857142939</v>
      </c>
      <c r="HZ7" s="8">
        <v>0.59079166666666605</v>
      </c>
      <c r="IA7" s="8">
        <v>0.6492553921568629</v>
      </c>
      <c r="IB7" s="8">
        <v>0.40727847222222202</v>
      </c>
      <c r="IC7" s="8">
        <v>0.38037583333333325</v>
      </c>
      <c r="ID7" s="8">
        <v>0.57153846153846166</v>
      </c>
      <c r="IE7" s="8">
        <v>0.44348947368421088</v>
      </c>
      <c r="IF7" s="8">
        <v>0.55529761904761887</v>
      </c>
      <c r="IG7" s="8">
        <v>0.37017499999999998</v>
      </c>
      <c r="IH7" s="8">
        <v>0.3289047619047622</v>
      </c>
      <c r="II7" s="8">
        <v>0.30960570175438573</v>
      </c>
      <c r="IJ7" s="8">
        <v>0.37278205128205139</v>
      </c>
      <c r="IK7" s="8">
        <v>0.60619444444444281</v>
      </c>
      <c r="IL7" s="8">
        <v>0.3600000000000006</v>
      </c>
      <c r="IM7" s="8">
        <v>0.40379999999999994</v>
      </c>
      <c r="IN7" s="8">
        <v>0.42698484848484858</v>
      </c>
      <c r="IO7" s="8">
        <v>0.19111708333333319</v>
      </c>
      <c r="IP7" s="8">
        <v>1.0236818181818181</v>
      </c>
      <c r="IQ7" s="8">
        <v>0.4029924999999997</v>
      </c>
      <c r="IR7" s="8">
        <v>0.84258974358974414</v>
      </c>
      <c r="IS7" s="8">
        <v>0.34873815789473667</v>
      </c>
      <c r="IT7" s="8">
        <v>0.85295833333333304</v>
      </c>
      <c r="IU7" s="8">
        <v>0.54746750000000033</v>
      </c>
      <c r="IV7" s="8">
        <v>0.89070833333333332</v>
      </c>
      <c r="IW7" s="8">
        <v>0.5276012499999998</v>
      </c>
      <c r="IX7" s="8">
        <v>0.59416666666666651</v>
      </c>
      <c r="IY7" s="8">
        <v>0.47551851851851851</v>
      </c>
      <c r="IZ7" s="8">
        <v>0.46583333333333293</v>
      </c>
      <c r="JA7" s="8">
        <v>0.73177777777777708</v>
      </c>
      <c r="JB7" s="8">
        <v>0.35555555555555557</v>
      </c>
      <c r="JC7" s="8">
        <v>0.50631818181818211</v>
      </c>
      <c r="JD7" s="8">
        <v>0.38039393939393878</v>
      </c>
      <c r="JE7" s="8">
        <v>0.50262318840579734</v>
      </c>
      <c r="JF7" s="8">
        <v>0.47353846153846185</v>
      </c>
      <c r="JG7" s="8">
        <v>0.23223366666666656</v>
      </c>
      <c r="JH7" s="8">
        <v>0.75895555555555605</v>
      </c>
      <c r="JI7" s="8">
        <v>0.36611984126984093</v>
      </c>
      <c r="JJ7" s="8">
        <v>0.51524999999999932</v>
      </c>
      <c r="JK7" s="8">
        <v>0.34185719696969669</v>
      </c>
      <c r="JL7" s="8">
        <v>0.67487500000000045</v>
      </c>
      <c r="JM7" s="8">
        <v>8.3481481481481462E-2</v>
      </c>
      <c r="JN7" s="8">
        <v>0.46996666666666692</v>
      </c>
      <c r="JO7" s="8">
        <v>0.3582666666666664</v>
      </c>
      <c r="JP7" s="8">
        <v>0.61907651515151507</v>
      </c>
      <c r="JQ7" s="8">
        <v>0.4163162280701751</v>
      </c>
      <c r="JR7" s="8">
        <v>0.49620874999999964</v>
      </c>
      <c r="JS7" s="8">
        <v>0.49620874999999964</v>
      </c>
      <c r="JT7" s="8">
        <v>0.26547916666666682</v>
      </c>
      <c r="JU7" s="8">
        <v>0.46131920289855033</v>
      </c>
      <c r="JV7" s="8">
        <v>0.49990000000000057</v>
      </c>
      <c r="JW7" s="8">
        <v>0.29596562499999984</v>
      </c>
      <c r="JX7" s="8">
        <v>0.54219999999999957</v>
      </c>
      <c r="JY7" s="8">
        <v>0.30798452380952418</v>
      </c>
      <c r="JZ7" s="8">
        <v>0.42903333333333349</v>
      </c>
      <c r="KA7" s="8">
        <v>0.33675000000000077</v>
      </c>
      <c r="KB7" s="8">
        <v>0.24062500000000009</v>
      </c>
      <c r="KC7" s="8">
        <v>0.35953703703703688</v>
      </c>
      <c r="KD7" s="8">
        <v>0.45526666666666687</v>
      </c>
      <c r="KE7" s="8">
        <v>0.36350046296296273</v>
      </c>
      <c r="KF7" s="8">
        <v>0.56934523809523818</v>
      </c>
      <c r="KG7" s="8">
        <v>0.38530789473684179</v>
      </c>
      <c r="KH7" s="8">
        <v>0.5024059523809522</v>
      </c>
      <c r="KI7" s="8">
        <v>0.5474447916666666</v>
      </c>
      <c r="KJ7" s="8">
        <v>0.59804761904761905</v>
      </c>
      <c r="KK7" s="8">
        <v>0.40803695652173899</v>
      </c>
      <c r="KL7" s="8">
        <v>0.49102380952380947</v>
      </c>
      <c r="KM7" s="8">
        <v>0.71025526315789445</v>
      </c>
      <c r="KN7" s="8">
        <v>0.64100000000000001</v>
      </c>
      <c r="KO7" s="8">
        <v>0.40883333333333488</v>
      </c>
      <c r="KP7" s="8">
        <v>0.21955555555555595</v>
      </c>
      <c r="KQ7" s="8">
        <v>1.0252857142857146</v>
      </c>
      <c r="KR7" s="8">
        <v>0.87759505076407152</v>
      </c>
      <c r="KS7" s="8">
        <v>0.66828787878787876</v>
      </c>
      <c r="KT7" s="8">
        <v>0.4519545454545455</v>
      </c>
      <c r="KU7" s="8">
        <v>0.42550046296296284</v>
      </c>
      <c r="KV7" s="8">
        <v>0.84250075757575682</v>
      </c>
      <c r="KW7" s="8">
        <v>0.66000046296296278</v>
      </c>
      <c r="KX7" s="8">
        <v>0.53662222222222211</v>
      </c>
      <c r="KY7" s="8">
        <v>0.41890394736842085</v>
      </c>
      <c r="KZ7" s="8">
        <v>0.56365476190476194</v>
      </c>
      <c r="LA7" s="8">
        <v>0.75320055555555554</v>
      </c>
      <c r="LB7" s="8">
        <v>1.5998333333333332</v>
      </c>
      <c r="LC7" s="8">
        <v>0.8319166666666663</v>
      </c>
      <c r="LD7" s="8">
        <v>0.43658333333333293</v>
      </c>
      <c r="LE7" s="8">
        <v>0.5607777777777766</v>
      </c>
      <c r="LF7" s="8">
        <v>0.77485185185185246</v>
      </c>
      <c r="LG7" s="8">
        <v>0.33313981481481458</v>
      </c>
      <c r="LH7" s="8">
        <v>0.72411538461538449</v>
      </c>
      <c r="LI7" s="8">
        <v>0.55061984126984087</v>
      </c>
      <c r="LJ7" s="8">
        <v>0.87661458333333298</v>
      </c>
      <c r="LK7" s="8">
        <v>0.44511111111111112</v>
      </c>
      <c r="LL7" s="8">
        <v>0.77398088235294082</v>
      </c>
      <c r="LM7" s="8">
        <v>0.65039635416666663</v>
      </c>
      <c r="LN7" s="8">
        <v>0.44094166666666745</v>
      </c>
      <c r="LO7" s="8">
        <v>0.85291785714285662</v>
      </c>
      <c r="LP7" s="8">
        <v>0.73095083333333366</v>
      </c>
      <c r="LQ7" s="8">
        <v>0.70152380952381022</v>
      </c>
      <c r="LR7" s="8">
        <v>0.84866666666666646</v>
      </c>
      <c r="LS7" s="8">
        <v>0.77772916666666703</v>
      </c>
      <c r="LT7" s="8">
        <v>0.92650000000000021</v>
      </c>
      <c r="LU7" s="8">
        <v>0.44676722222222209</v>
      </c>
      <c r="LV7" s="8">
        <v>0.61152277777777753</v>
      </c>
      <c r="LW7" s="8">
        <v>0.34732277777777781</v>
      </c>
      <c r="LX7" s="8">
        <v>9.8137254901961603E-3</v>
      </c>
      <c r="LY7" s="8">
        <v>0.56948137254901965</v>
      </c>
      <c r="LZ7" s="8">
        <v>0.49891666666666712</v>
      </c>
      <c r="MA7" s="8">
        <v>0.39146927083333322</v>
      </c>
      <c r="MB7" s="8">
        <v>0.55250052083333301</v>
      </c>
      <c r="MC7" s="8">
        <v>0.65584500000000012</v>
      </c>
      <c r="MD7" s="8">
        <v>0.62112196969696987</v>
      </c>
      <c r="ME7" s="8">
        <v>0.20388888888888848</v>
      </c>
      <c r="MF7" s="8">
        <v>0.15363333333333315</v>
      </c>
      <c r="MG7" s="8">
        <v>0.32362500000000072</v>
      </c>
      <c r="MH7" s="8">
        <v>0.46430952380952395</v>
      </c>
      <c r="MI7" s="8">
        <v>0.44272598039215733</v>
      </c>
      <c r="MJ7" s="8">
        <v>0.74261964285714266</v>
      </c>
      <c r="MK7" s="8">
        <v>0.59078177083333328</v>
      </c>
      <c r="ML7" s="8">
        <v>0.58759583333333365</v>
      </c>
      <c r="MM7" s="8">
        <v>0.74580000000000057</v>
      </c>
      <c r="MN7" s="8">
        <v>0.44063388888888849</v>
      </c>
      <c r="MO7" s="8">
        <v>0.44709374999999973</v>
      </c>
      <c r="MP7" s="8">
        <v>0.21756354166666642</v>
      </c>
      <c r="MQ7" s="8">
        <v>0.61297619047619101</v>
      </c>
      <c r="MR7" s="8">
        <v>0.57959791666666705</v>
      </c>
      <c r="MS7" s="8">
        <v>0.45128571428571401</v>
      </c>
      <c r="MT7" s="8">
        <v>1.2406999999999986</v>
      </c>
      <c r="MU7" s="8">
        <v>0.51524074074074044</v>
      </c>
      <c r="MV7" s="8">
        <v>0.75445833333333301</v>
      </c>
      <c r="MW7" s="8">
        <v>0.32128944444444457</v>
      </c>
      <c r="MX7" s="8">
        <v>0.57001346153846222</v>
      </c>
      <c r="MY7" s="8">
        <v>0.25206722222222205</v>
      </c>
      <c r="MZ7" s="8">
        <v>0.6602955128205128</v>
      </c>
      <c r="NA7" s="8">
        <v>0.46508872549019609</v>
      </c>
      <c r="NB7" s="8">
        <v>0.54725611111111094</v>
      </c>
      <c r="NC7" s="8">
        <v>0.52042638888888915</v>
      </c>
      <c r="ND7" s="8">
        <v>0.69193333333333296</v>
      </c>
      <c r="NE7" s="8">
        <v>0.58832401960784331</v>
      </c>
      <c r="NF7" s="8">
        <v>0.6682500000000009</v>
      </c>
      <c r="NG7" s="8">
        <v>0.63052083333333309</v>
      </c>
      <c r="NH7" s="8">
        <v>3.5880952380952714E-2</v>
      </c>
      <c r="NI7" s="8">
        <v>0.8571428571428571</v>
      </c>
      <c r="NJ7" s="8">
        <v>0.1</v>
      </c>
      <c r="NK7" s="8">
        <v>0.15889345238095196</v>
      </c>
      <c r="NL7" s="8">
        <v>0.27339285714285683</v>
      </c>
      <c r="NM7" s="8">
        <v>0.44410055555555539</v>
      </c>
      <c r="NN7" s="8">
        <v>0.39516666666666567</v>
      </c>
      <c r="NO7" s="8">
        <v>0.24120885416666604</v>
      </c>
      <c r="NP7" s="8">
        <v>0.3866428571428569</v>
      </c>
      <c r="NQ7" s="8">
        <v>0.30664078947368456</v>
      </c>
      <c r="NR7" s="8">
        <v>0.3234666666666669</v>
      </c>
      <c r="NS7" s="8">
        <v>0.40776898148148188</v>
      </c>
      <c r="NT7" s="8">
        <v>0.57907575757575702</v>
      </c>
      <c r="NU7" s="8">
        <v>0.28749999999999998</v>
      </c>
      <c r="NV7" s="8">
        <v>0.39999999999999997</v>
      </c>
      <c r="NW7" s="8">
        <v>0.22222222222222221</v>
      </c>
      <c r="NX7" s="8">
        <v>0.58888888888888891</v>
      </c>
      <c r="NY7" s="8">
        <v>0.52941176470588236</v>
      </c>
      <c r="NZ7" s="8">
        <v>0.42499999999999999</v>
      </c>
      <c r="OA7" s="8">
        <v>0.16470588235294117</v>
      </c>
      <c r="OB7" s="8">
        <v>0.21538461538461537</v>
      </c>
      <c r="OC7" s="8">
        <v>0.21363636363636365</v>
      </c>
      <c r="OD7" s="8">
        <v>0.46923076923076923</v>
      </c>
      <c r="OE7" s="8">
        <v>0.37222222222222223</v>
      </c>
      <c r="OF7" s="8">
        <v>0.32307692307692309</v>
      </c>
      <c r="OG7" s="8">
        <v>0.13529411764705881</v>
      </c>
      <c r="OH7" s="8">
        <v>0.32999999999999996</v>
      </c>
      <c r="OI7" s="8">
        <v>0.60000000000000009</v>
      </c>
      <c r="OJ7" s="8">
        <v>9.9999999999999992E-2</v>
      </c>
      <c r="OK7" s="8">
        <v>0.55555555555555558</v>
      </c>
      <c r="OL7" s="8">
        <v>0.55000000000000004</v>
      </c>
      <c r="OM7" s="8">
        <v>0.17647058823529413</v>
      </c>
      <c r="ON7" s="8">
        <v>0.3923076923076923</v>
      </c>
      <c r="OO7" s="8">
        <v>0.15333333333333332</v>
      </c>
      <c r="OP7" s="8">
        <v>0.3</v>
      </c>
      <c r="OQ7" s="8">
        <v>0.48888888888888893</v>
      </c>
      <c r="OR7" s="8">
        <v>0.40714285714285714</v>
      </c>
      <c r="OS7" s="8">
        <v>0.20588235294117646</v>
      </c>
      <c r="OT7" s="8">
        <v>0.25</v>
      </c>
      <c r="OU7" s="8">
        <v>0.27333333333333332</v>
      </c>
      <c r="OV7" s="8">
        <v>0.27499999999999997</v>
      </c>
      <c r="OW7" s="8">
        <v>0.52857142857142858</v>
      </c>
      <c r="OX7" s="8">
        <v>0.22857142857142859</v>
      </c>
      <c r="OY7" s="8">
        <v>0.41428571428571426</v>
      </c>
      <c r="OZ7" s="8">
        <v>0.34444444444444444</v>
      </c>
      <c r="PA7" s="8">
        <v>0.43076923076923074</v>
      </c>
      <c r="PB7" s="8">
        <v>0.44615384615384612</v>
      </c>
      <c r="PC7" s="8">
        <v>0.28666666666666668</v>
      </c>
      <c r="PD7" s="8">
        <v>0.32666666666666672</v>
      </c>
      <c r="PE7" s="8">
        <v>0.15882352941176472</v>
      </c>
      <c r="PF7" s="8">
        <v>0.38750000000000001</v>
      </c>
      <c r="PG7" s="8">
        <v>0.22352941176470587</v>
      </c>
      <c r="PH7" s="8">
        <v>0.28749999999999998</v>
      </c>
      <c r="PI7" s="8">
        <v>0.44</v>
      </c>
      <c r="PJ7" s="8">
        <v>0.40833333333333338</v>
      </c>
    </row>
  </sheetData>
  <mergeCells count="211">
    <mergeCell ref="E7:F7"/>
    <mergeCell ref="OU6:OV6"/>
    <mergeCell ref="OW6:OX6"/>
    <mergeCell ref="OY6:OZ6"/>
    <mergeCell ref="PA6:PB6"/>
    <mergeCell ref="PC6:PD6"/>
    <mergeCell ref="PE6:PF6"/>
    <mergeCell ref="PG6:PH6"/>
    <mergeCell ref="PI6:PJ6"/>
    <mergeCell ref="CY6:CZ6"/>
    <mergeCell ref="NY6:NZ6"/>
    <mergeCell ref="OA6:OB6"/>
    <mergeCell ref="OC6:OD6"/>
    <mergeCell ref="OS6:OT6"/>
    <mergeCell ref="CC6:CD6"/>
    <mergeCell ref="DE6:DF6"/>
    <mergeCell ref="DG6:DH6"/>
    <mergeCell ref="DI6:DJ6"/>
    <mergeCell ref="DK6:DL6"/>
    <mergeCell ref="DM6:DN6"/>
    <mergeCell ref="DC6:DD6"/>
    <mergeCell ref="DA6:DB6"/>
    <mergeCell ref="CW6:CX6"/>
    <mergeCell ref="CU6:CV6"/>
    <mergeCell ref="CS6:CT6"/>
    <mergeCell ref="CQ6:CR6"/>
    <mergeCell ref="CO6:CP6"/>
    <mergeCell ref="CM6:CN6"/>
    <mergeCell ref="CK6:CL6"/>
    <mergeCell ref="CI6:CJ6"/>
    <mergeCell ref="CG6:CH6"/>
    <mergeCell ref="CE6:CF6"/>
    <mergeCell ref="Q6:R6"/>
    <mergeCell ref="O6:P6"/>
    <mergeCell ref="M6:N6"/>
    <mergeCell ref="K6:L6"/>
    <mergeCell ref="I6:J6"/>
    <mergeCell ref="G6:H6"/>
    <mergeCell ref="CA6:CB6"/>
    <mergeCell ref="BQ6:BR6"/>
    <mergeCell ref="BO6:BP6"/>
    <mergeCell ref="BM6:BN6"/>
    <mergeCell ref="Y6:Z6"/>
    <mergeCell ref="W6:X6"/>
    <mergeCell ref="U6:V6"/>
    <mergeCell ref="S6:T6"/>
    <mergeCell ref="BI6:BJ6"/>
    <mergeCell ref="BG6:BH6"/>
    <mergeCell ref="BE6:BF6"/>
    <mergeCell ref="BC6:BD6"/>
    <mergeCell ref="BA6:BB6"/>
    <mergeCell ref="NM6:NN6"/>
    <mergeCell ref="NO6:NP6"/>
    <mergeCell ref="NQ6:NR6"/>
    <mergeCell ref="NS6:NT6"/>
    <mergeCell ref="NW6:NX6"/>
    <mergeCell ref="IA6:IB6"/>
    <mergeCell ref="IC6:ID6"/>
    <mergeCell ref="IE6:IF6"/>
    <mergeCell ref="IG6:IH6"/>
    <mergeCell ref="II6:IJ6"/>
    <mergeCell ref="IK6:IL6"/>
    <mergeCell ref="IM6:IN6"/>
    <mergeCell ref="IO6:IP6"/>
    <mergeCell ref="IQ6:IR6"/>
    <mergeCell ref="IS6:IT6"/>
    <mergeCell ref="KA6:KB6"/>
    <mergeCell ref="KC6:KD6"/>
    <mergeCell ref="JG6:JH6"/>
    <mergeCell ref="JI6:JJ6"/>
    <mergeCell ref="JK6:JL6"/>
    <mergeCell ref="JM6:JN6"/>
    <mergeCell ref="KM6:KN6"/>
    <mergeCell ref="NU6:NV6"/>
    <mergeCell ref="GE6:GF6"/>
    <mergeCell ref="GM6:GN6"/>
    <mergeCell ref="GO6:GP6"/>
    <mergeCell ref="HW6:HX6"/>
    <mergeCell ref="NG6:NH6"/>
    <mergeCell ref="HY6:HZ6"/>
    <mergeCell ref="HC6:HD6"/>
    <mergeCell ref="HE6:HF6"/>
    <mergeCell ref="HG6:HH6"/>
    <mergeCell ref="HI6:HJ6"/>
    <mergeCell ref="HK6:HL6"/>
    <mergeCell ref="HM6:HN6"/>
    <mergeCell ref="HO6:HP6"/>
    <mergeCell ref="HQ6:HR6"/>
    <mergeCell ref="HS6:HT6"/>
    <mergeCell ref="HU6:HV6"/>
    <mergeCell ref="GU6:GV6"/>
    <mergeCell ref="GW6:GX6"/>
    <mergeCell ref="GY6:GZ6"/>
    <mergeCell ref="HA6:HB6"/>
    <mergeCell ref="FI6:FJ6"/>
    <mergeCell ref="FK6:FL6"/>
    <mergeCell ref="ES6:ET6"/>
    <mergeCell ref="EU6:EV6"/>
    <mergeCell ref="EW6:EX6"/>
    <mergeCell ref="FW6:FX6"/>
    <mergeCell ref="FY6:FZ6"/>
    <mergeCell ref="GA6:GB6"/>
    <mergeCell ref="GC6:GD6"/>
    <mergeCell ref="FU6:FV6"/>
    <mergeCell ref="BK6:BL6"/>
    <mergeCell ref="BS6:BT6"/>
    <mergeCell ref="BU6:BV6"/>
    <mergeCell ref="BW6:BX6"/>
    <mergeCell ref="BY6:BZ6"/>
    <mergeCell ref="AU6:AV6"/>
    <mergeCell ref="AW6:AX6"/>
    <mergeCell ref="AY6:AZ6"/>
    <mergeCell ref="EY6:EZ6"/>
    <mergeCell ref="FA6:FB6"/>
    <mergeCell ref="DO6:DP6"/>
    <mergeCell ref="DQ6:DR6"/>
    <mergeCell ref="DS6:DT6"/>
    <mergeCell ref="DU6:DV6"/>
    <mergeCell ref="DW6:DX6"/>
    <mergeCell ref="EI6:EJ6"/>
    <mergeCell ref="EK6:EL6"/>
    <mergeCell ref="EM6:EN6"/>
    <mergeCell ref="EO6:EP6"/>
    <mergeCell ref="EQ6:ER6"/>
    <mergeCell ref="FC6:FD6"/>
    <mergeCell ref="FE6:FF6"/>
    <mergeCell ref="FG6:FH6"/>
    <mergeCell ref="AK6:AL6"/>
    <mergeCell ref="AM6:AN6"/>
    <mergeCell ref="AO6:AP6"/>
    <mergeCell ref="AQ6:AR6"/>
    <mergeCell ref="AS6:AT6"/>
    <mergeCell ref="IU6:IV6"/>
    <mergeCell ref="IW6:IX6"/>
    <mergeCell ref="KE6:KF6"/>
    <mergeCell ref="KG6:KH6"/>
    <mergeCell ref="JQ6:JR6"/>
    <mergeCell ref="JS6:JT6"/>
    <mergeCell ref="JU6:JV6"/>
    <mergeCell ref="JW6:JX6"/>
    <mergeCell ref="JY6:JZ6"/>
    <mergeCell ref="IY6:IZ6"/>
    <mergeCell ref="JA6:JB6"/>
    <mergeCell ref="JC6:JD6"/>
    <mergeCell ref="JE6:JF6"/>
    <mergeCell ref="JO6:JP6"/>
    <mergeCell ref="GG6:GH6"/>
    <mergeCell ref="GI6:GJ6"/>
    <mergeCell ref="GK6:GL6"/>
    <mergeCell ref="DY6:DZ6"/>
    <mergeCell ref="EA6:EB6"/>
    <mergeCell ref="KS6:KT6"/>
    <mergeCell ref="KI6:KJ6"/>
    <mergeCell ref="KK6:KL6"/>
    <mergeCell ref="NE6:NF6"/>
    <mergeCell ref="MI6:MJ6"/>
    <mergeCell ref="MK6:ML6"/>
    <mergeCell ref="MM6:MN6"/>
    <mergeCell ref="MO6:MP6"/>
    <mergeCell ref="MQ6:MR6"/>
    <mergeCell ref="MS6:MT6"/>
    <mergeCell ref="MU6:MV6"/>
    <mergeCell ref="MW6:MX6"/>
    <mergeCell ref="MY6:MZ6"/>
    <mergeCell ref="NA6:NB6"/>
    <mergeCell ref="NC6:ND6"/>
    <mergeCell ref="KU6:KV6"/>
    <mergeCell ref="MG6:MH6"/>
    <mergeCell ref="LK6:LL6"/>
    <mergeCell ref="LM6:LN6"/>
    <mergeCell ref="LO6:LP6"/>
    <mergeCell ref="LQ6:LR6"/>
    <mergeCell ref="LS6:LT6"/>
    <mergeCell ref="LW6:LX6"/>
    <mergeCell ref="LY6:LZ6"/>
    <mergeCell ref="MA6:MB6"/>
    <mergeCell ref="MC6:MD6"/>
    <mergeCell ref="ME6:MF6"/>
    <mergeCell ref="LU6:LV6"/>
    <mergeCell ref="LC6:LD6"/>
    <mergeCell ref="LE6:LF6"/>
    <mergeCell ref="LG6:LH6"/>
    <mergeCell ref="LI6:LJ6"/>
    <mergeCell ref="KY6:KZ6"/>
    <mergeCell ref="LA6:LB6"/>
    <mergeCell ref="KW6:KX6"/>
    <mergeCell ref="KO6:KP6"/>
    <mergeCell ref="KQ6:KR6"/>
    <mergeCell ref="EC6:ED6"/>
    <mergeCell ref="EE6:EF6"/>
    <mergeCell ref="EG6:EH6"/>
    <mergeCell ref="FM6:FN6"/>
    <mergeCell ref="FO6:FP6"/>
    <mergeCell ref="FQ6:FR6"/>
    <mergeCell ref="FS6:FT6"/>
    <mergeCell ref="AA6:AB6"/>
    <mergeCell ref="AC6:AD6"/>
    <mergeCell ref="AE6:AF6"/>
    <mergeCell ref="AG6:AH6"/>
    <mergeCell ref="AI6:AJ6"/>
    <mergeCell ref="NI6:NJ6"/>
    <mergeCell ref="GQ6:GR6"/>
    <mergeCell ref="OE6:OF6"/>
    <mergeCell ref="OG6:OH6"/>
    <mergeCell ref="OI6:OJ6"/>
    <mergeCell ref="OK6:OL6"/>
    <mergeCell ref="OM6:ON6"/>
    <mergeCell ref="OO6:OP6"/>
    <mergeCell ref="OQ6:OR6"/>
    <mergeCell ref="GS6:GT6"/>
    <mergeCell ref="NK6:NL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Coca-Cola Enterprises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Joao Miguel Da Silva Pina</dc:creator>
  <cp:lastModifiedBy>Joao Miguel Da Silva Pina</cp:lastModifiedBy>
  <dcterms:created xsi:type="dcterms:W3CDTF">2014-08-19T13:29:16Z</dcterms:created>
  <dcterms:modified xsi:type="dcterms:W3CDTF">2014-08-19T13:32:33Z</dcterms:modified>
</cp:coreProperties>
</file>