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F4" i="1" l="1"/>
  <c r="E4" i="1"/>
  <c r="D4" i="1"/>
  <c r="F3" i="1"/>
  <c r="E3" i="1"/>
  <c r="D3" i="1"/>
  <c r="C3" i="1"/>
  <c r="B3" i="1"/>
  <c r="F2" i="1"/>
  <c r="E2" i="1"/>
  <c r="D2" i="1"/>
  <c r="C2" i="1"/>
  <c r="B2" i="1"/>
  <c r="F1" i="1"/>
  <c r="E1" i="1"/>
  <c r="D1" i="1"/>
  <c r="C1" i="1"/>
  <c r="B1" i="1"/>
</calcChain>
</file>

<file path=xl/sharedStrings.xml><?xml version="1.0" encoding="utf-8"?>
<sst xmlns="http://schemas.openxmlformats.org/spreadsheetml/2006/main" count="15" uniqueCount="8">
  <si>
    <t>CODE IMPORT</t>
  </si>
  <si>
    <t>HC01</t>
  </si>
  <si>
    <t>HS01</t>
  </si>
  <si>
    <t>HS02</t>
  </si>
  <si>
    <t>HS03</t>
  </si>
  <si>
    <t>HS04</t>
  </si>
  <si>
    <t>Resultat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</si>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</sst>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sz val="8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 applyProtection="1">
      <alignment horizontal="left" wrapText="1"/>
    </xf>
    <xf numFmtId="0" fontId="1" fillId="3" borderId="2" xfId="0" applyFont="1" applyFill="1" applyBorder="1" applyAlignment="1">
      <alignment horizontal="center"/>
    </xf>
    <xf numFmtId="0" fontId="2" fillId="0" borderId="3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>
      <alignment horizontal="left" wrapText="1"/>
    </xf>
    <xf numFmtId="0" fontId="1" fillId="2" borderId="3" xfId="0" applyFont="1" applyFill="1" applyBorder="1" applyAlignment="1" applyProtection="1">
      <alignment horizontal="center" wrapText="1"/>
    </xf>
    <xf numFmtId="0" fontId="2" fillId="0" borderId="3" xfId="0" applyFont="1" applyFill="1" applyBorder="1" applyAlignment="1" applyProtection="1">
      <alignment horizontal="center" wrapText="1"/>
    </xf>
    <xf numFmtId="0" fontId="0" fillId="0" borderId="3" xfId="0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DKL\Desktop\AGI\DD%20RAFIOU\SITAR\PREPARATION%20PAIE\Fichier%20prepa%20credit%20moder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"/>
      <sheetName val="SYNT"/>
      <sheetName val="IMPORT"/>
      <sheetName val="EXEMPLE"/>
    </sheetNames>
    <sheetDataSet>
      <sheetData sheetId="0">
        <row r="2">
          <cell r="H2" t="str">
            <v>HC01</v>
          </cell>
          <cell r="I2" t="str">
            <v>HS01</v>
          </cell>
          <cell r="J2" t="str">
            <v>HS02</v>
          </cell>
          <cell r="K2" t="str">
            <v>HS03</v>
          </cell>
          <cell r="L2" t="str">
            <v>HS04</v>
          </cell>
        </row>
        <row r="3">
          <cell r="H3">
            <v>255</v>
          </cell>
          <cell r="I3">
            <v>255</v>
          </cell>
          <cell r="J3">
            <v>255</v>
          </cell>
          <cell r="K3">
            <v>255</v>
          </cell>
          <cell r="L3">
            <v>255</v>
          </cell>
        </row>
        <row r="4">
          <cell r="H4">
            <v>3</v>
          </cell>
          <cell r="I4"/>
          <cell r="J4"/>
          <cell r="K4"/>
          <cell r="M4">
            <v>100</v>
          </cell>
        </row>
        <row r="5">
          <cell r="J5"/>
          <cell r="K5"/>
          <cell r="M5"/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K11" sqref="K11"/>
    </sheetView>
  </sheetViews>
  <sheetFormatPr baseColWidth="10" defaultRowHeight="15" x14ac:dyDescent="0.25"/>
  <cols>
    <col min="1" max="1" width="14.7109375" customWidth="1"/>
    <col min="2" max="2" width="13.7109375" customWidth="1"/>
  </cols>
  <sheetData>
    <row r="1" spans="1:6" x14ac:dyDescent="0.25">
      <c r="A1" s="1" t="s">
        <v>7</v>
      </c>
      <c r="B1" s="2" t="str">
        <f>[1]PREPA!H2</f>
        <v>HC01</v>
      </c>
      <c r="C1" s="2" t="str">
        <f>[1]PREPA!I2</f>
        <v>HS01</v>
      </c>
      <c r="D1" s="2" t="str">
        <f>[1]PREPA!J2</f>
        <v>HS02</v>
      </c>
      <c r="E1" s="2" t="str">
        <f>[1]PREPA!K2</f>
        <v>HS03</v>
      </c>
      <c r="F1" s="2" t="str">
        <f>[1]PREPA!L2</f>
        <v>HS04</v>
      </c>
    </row>
    <row r="2" spans="1:6" ht="22.5" x14ac:dyDescent="0.25">
      <c r="A2" s="1" t="s">
        <v>0</v>
      </c>
      <c r="B2" s="2">
        <f>[1]PREPA!H3</f>
        <v>255</v>
      </c>
      <c r="C2" s="2">
        <f>[1]PREPA!I3</f>
        <v>255</v>
      </c>
      <c r="D2" s="2">
        <f>[1]PREPA!J3</f>
        <v>255</v>
      </c>
      <c r="E2" s="2">
        <f>[1]PREPA!K3</f>
        <v>255</v>
      </c>
      <c r="F2" s="2">
        <f>[1]PREPA!L3</f>
        <v>255</v>
      </c>
    </row>
    <row r="3" spans="1:6" x14ac:dyDescent="0.25">
      <c r="A3" s="4">
        <v>1008</v>
      </c>
      <c r="B3" s="3">
        <f>[1]PREPA!H4</f>
        <v>3</v>
      </c>
      <c r="C3" s="3">
        <f>[1]PREPA!I4</f>
        <v>0</v>
      </c>
      <c r="D3" s="3">
        <f>[1]PREPA!J4</f>
        <v>0</v>
      </c>
      <c r="E3" s="3">
        <f>[1]PREPA!K4</f>
        <v>0</v>
      </c>
      <c r="F3" s="3">
        <f>[1]PREPA!M4</f>
        <v>100</v>
      </c>
    </row>
    <row r="4" spans="1:6" x14ac:dyDescent="0.25">
      <c r="A4" s="4">
        <v>1210</v>
      </c>
      <c r="B4" s="3">
        <v>20</v>
      </c>
      <c r="C4" s="3">
        <v>10</v>
      </c>
      <c r="D4" s="3">
        <f>[1]PREPA!J5</f>
        <v>0</v>
      </c>
      <c r="E4" s="3">
        <f>[1]PREPA!K5</f>
        <v>0</v>
      </c>
      <c r="F4" s="3">
        <f>[1]PREPA!M5</f>
        <v>0</v>
      </c>
    </row>
    <row r="8" spans="1:6" ht="18.75" x14ac:dyDescent="0.3">
      <c r="A8" s="8" t="s">
        <v>6</v>
      </c>
    </row>
    <row r="9" spans="1:6" ht="22.5" x14ac:dyDescent="0.25">
      <c r="A9" s="5" t="s">
        <v>7</v>
      </c>
      <c r="B9" s="5" t="s">
        <v>0</v>
      </c>
      <c r="C9" s="5"/>
      <c r="D9" s="5"/>
    </row>
    <row r="10" spans="1:6" x14ac:dyDescent="0.25">
      <c r="A10" s="6">
        <v>1008</v>
      </c>
      <c r="B10" s="7">
        <v>255</v>
      </c>
      <c r="C10" s="7" t="s">
        <v>1</v>
      </c>
      <c r="D10" s="7">
        <v>3</v>
      </c>
    </row>
    <row r="11" spans="1:6" x14ac:dyDescent="0.25">
      <c r="A11" s="6">
        <v>1008</v>
      </c>
      <c r="B11" s="7">
        <v>255</v>
      </c>
      <c r="C11" s="7" t="s">
        <v>2</v>
      </c>
      <c r="D11" s="7">
        <v>0</v>
      </c>
    </row>
    <row r="12" spans="1:6" x14ac:dyDescent="0.25">
      <c r="A12" s="6">
        <v>1008</v>
      </c>
      <c r="B12" s="7">
        <v>255</v>
      </c>
      <c r="C12" s="7" t="s">
        <v>3</v>
      </c>
      <c r="D12" s="7">
        <v>0</v>
      </c>
    </row>
    <row r="13" spans="1:6" x14ac:dyDescent="0.25">
      <c r="A13" s="6">
        <v>1008</v>
      </c>
      <c r="B13" s="7">
        <v>255</v>
      </c>
      <c r="C13" s="7" t="s">
        <v>4</v>
      </c>
      <c r="D13" s="7">
        <v>0</v>
      </c>
    </row>
    <row r="14" spans="1:6" x14ac:dyDescent="0.25">
      <c r="A14" s="6">
        <v>1008</v>
      </c>
      <c r="B14" s="7">
        <v>255</v>
      </c>
      <c r="C14" s="7" t="s">
        <v>5</v>
      </c>
      <c r="D14" s="7">
        <v>100</v>
      </c>
    </row>
    <row r="15" spans="1:6" x14ac:dyDescent="0.25">
      <c r="A15" s="6">
        <v>1210</v>
      </c>
      <c r="B15" s="7">
        <v>255</v>
      </c>
      <c r="C15" s="7" t="s">
        <v>1</v>
      </c>
      <c r="D15" s="7">
        <v>20</v>
      </c>
    </row>
    <row r="16" spans="1:6" x14ac:dyDescent="0.25">
      <c r="A16" s="6">
        <v>1210</v>
      </c>
      <c r="B16" s="7">
        <v>255</v>
      </c>
      <c r="C16" s="7" t="s">
        <v>2</v>
      </c>
      <c r="D16" s="7">
        <v>10</v>
      </c>
    </row>
    <row r="17" spans="1:4" x14ac:dyDescent="0.25">
      <c r="A17" s="6">
        <v>1210</v>
      </c>
      <c r="B17" s="7">
        <v>255</v>
      </c>
      <c r="C17" s="7" t="s">
        <v>3</v>
      </c>
      <c r="D17" s="7">
        <v>0</v>
      </c>
    </row>
    <row r="18" spans="1:4" x14ac:dyDescent="0.25">
      <c r="A18" s="6">
        <v>1210</v>
      </c>
      <c r="B18" s="7">
        <v>255</v>
      </c>
      <c r="C18" s="7" t="s">
        <v>4</v>
      </c>
      <c r="D18" s="7">
        <v>0</v>
      </c>
    </row>
    <row r="19" spans="1:4" x14ac:dyDescent="0.25">
      <c r="A19" s="6">
        <v>1210</v>
      </c>
      <c r="B19" s="7">
        <v>255</v>
      </c>
      <c r="C19" s="7" t="s">
        <v>5</v>
      </c>
      <c r="D19" s="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JDKL</dc:creator>
  <cp:lastModifiedBy>JDKL</cp:lastModifiedBy>
  <dcterms:created xsi:type="dcterms:W3CDTF">2014-08-17T18:46:03Z</dcterms:created>
  <dcterms:modified xsi:type="dcterms:W3CDTF">2014-08-18T04:09:54Z</dcterms:modified>
</cp:coreProperties>
</file>