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75" windowWidth="15135" windowHeight="63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" i="1" a="1"/>
  <c r="J1" s="1"/>
  <c r="J2" a="1"/>
  <c r="J2"/>
</calcChain>
</file>

<file path=xl/sharedStrings.xml><?xml version="1.0" encoding="utf-8"?>
<sst xmlns="http://schemas.openxmlformats.org/spreadsheetml/2006/main" count="10" uniqueCount="6">
  <si>
    <t>08h/16h</t>
  </si>
  <si>
    <t>06h30/15h30</t>
  </si>
  <si>
    <t>06h/17h</t>
  </si>
  <si>
    <t>09h/17h</t>
  </si>
  <si>
    <t>12h/20h</t>
  </si>
  <si>
    <t>14h/22h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</si>
</sst>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"/>
  <sheetViews>
    <sheetView tabSelected="1" workbookViewId="0">
      <selection activeCell="K1" sqref="K1:K1048576"/>
    </sheetView>
  </sheetViews>
  <sheetFormatPr baseColWidth="10" defaultRowHeight="15"/>
  <cols>
    <col min="4" max="4" width="12.5703125" customWidth="1"/>
  </cols>
  <sheetData>
    <row r="1" spans="1:10" ht="18.75">
      <c r="A1" s="2"/>
      <c r="B1" s="4"/>
      <c r="C1" s="5" t="s">
        <v>0</v>
      </c>
      <c r="D1" s="5" t="s">
        <v>1</v>
      </c>
      <c r="E1" s="5" t="s">
        <v>0</v>
      </c>
      <c r="F1" s="5" t="s">
        <v>0</v>
      </c>
      <c r="G1" s="5" t="s">
        <v>0</v>
      </c>
      <c r="H1" s="5">
        <v>0</v>
      </c>
      <c r="I1" s="5">
        <v>0</v>
      </c>
      <c r="J1" s="7" t="e">
        <f t="array" ref="J1">SUM(LEFT(RIGHT(C1:I1,3),2)*1)-SUM(LEFT(C1:I1,2)*1)</f>
        <v>#VALUE!</v>
      </c>
    </row>
    <row r="2" spans="1:10" ht="18.75">
      <c r="A2" s="1"/>
      <c r="B2" s="3"/>
      <c r="C2" s="6" t="s">
        <v>2</v>
      </c>
      <c r="D2" s="6" t="s">
        <v>0</v>
      </c>
      <c r="E2" s="6" t="s">
        <v>3</v>
      </c>
      <c r="F2" s="6" t="s">
        <v>4</v>
      </c>
      <c r="G2" s="6" t="s">
        <v>5</v>
      </c>
      <c r="H2" s="6">
        <v>0</v>
      </c>
      <c r="I2" s="6">
        <v>0</v>
      </c>
      <c r="J2" s="7">
        <f t="array" ref="J2">SUM(LEFT(RIGHT(C2:I2,3),2)*1)-SUM(LEFT(C2:I2,2)*1)</f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2014-08-17T07:42:33Z</dcterms:created>
  <dcterms:modified xsi:type="dcterms:W3CDTF">2014-08-17T07:47:08Z</dcterms:modified>
</cp:coreProperties>
</file>