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<sst xmlns="http://schemas.openxmlformats.org/spreadsheetml/2006/main" count="1" uniqueCount="1">
  <si>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Comment faire en sorte que A1 affiche "09:00:00" et "10:00:00"; et non "0,375" et "0,41666667" comme elle le fait actuellement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</si>
</sst>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1" fillId="2" borderId="0" xfId="0" applyNumberFormat="1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B6" sqref="B6"/>
    </sheetView>
  </sheetViews>
  <sheetFormatPr baseColWidth="10" defaultRowHeight="15" x14ac:dyDescent="0.25"/>
  <sheetData>
    <row r="1" spans="1:6" ht="15.75" x14ac:dyDescent="0.25">
      <c r="A1" t="str">
        <f>"Arrivées de " &amp;E1&amp;" à "&amp;F1</f>
        <v>Arrivées de 0,375 à 0,416666666666667</v>
      </c>
      <c r="E1" s="1">
        <v>0.375</v>
      </c>
      <c r="F1" s="1">
        <v>0.41666666666666669</v>
      </c>
    </row>
    <row r="5" spans="1:6" ht="18.75" x14ac:dyDescent="0.3">
      <c r="B5" s="2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2014-10-04T16:28:27Z</dcterms:created>
  <dcterms:modified xsi:type="dcterms:W3CDTF">2014-10-04T16:32:46Z</dcterms:modified>
</cp:coreProperties>
</file>