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2" i="1"/>
</calcChain>
</file>

<file path=xl/sharedStrings.xml><?xml version="1.0" encoding="utf-8"?>
<sst xmlns="http://schemas.openxmlformats.org/spreadsheetml/2006/main" count="16" uniqueCount="14">
  <si>
    <t>Catégorie</t>
  </si>
  <si>
    <t>Recette</t>
  </si>
  <si>
    <t>Nom</t>
  </si>
  <si>
    <t>lien par formule</t>
  </si>
  <si>
    <t>Entrée</t>
  </si>
  <si>
    <t>Poisson</t>
  </si>
  <si>
    <t>Radis</t>
  </si>
  <si>
    <t>Radis de printemps</t>
  </si>
  <si>
    <t>Salade</t>
  </si>
  <si>
    <t>Salade vinaigrette</t>
  </si>
  <si>
    <t>Pané</t>
  </si>
  <si>
    <t>PoissonPanéEnSauce</t>
  </si>
  <si>
    <t>Truite au bleu</t>
  </si>
  <si>
    <t>TruiteAuBleu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</si>
</sst>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5" totalsRowShown="0">
  <autoFilter ref="A1:D5"/>
  <tableColumns count="4">
    <tableColumn id="1" name="Catégorie"/>
    <tableColumn id="2" name="Recette"/>
    <tableColumn id="3" name="Nom"/>
    <tableColumn id="4" name="lien par formule" dataCellStyle="Lien hypertexte">
      <calculatedColumnFormula>HYPERLINK(C2&amp;".pdf")</calculatedColumnFormula>
    </tableColumn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G11" sqref="G11"/>
    </sheetView>
  </sheetViews>
  <sheetFormatPr baseColWidth="10" defaultRowHeight="15" x14ac:dyDescent="0.25"/>
  <cols>
    <col min="1" max="1" width="11.7109375" customWidth="1"/>
    <col min="2" max="2" width="17.28515625" customWidth="1"/>
    <col min="3" max="3" width="22.5703125" customWidth="1"/>
    <col min="4" max="4" width="25.855468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6</v>
      </c>
      <c r="C2" t="s">
        <v>7</v>
      </c>
      <c r="D2" s="1" t="str">
        <f>HYPERLINK(C2&amp;".pdf")</f>
        <v>Radis de printemps.pdf</v>
      </c>
    </row>
    <row r="3" spans="1:4" x14ac:dyDescent="0.25">
      <c r="A3" t="s">
        <v>4</v>
      </c>
      <c r="B3" t="s">
        <v>8</v>
      </c>
      <c r="C3" t="s">
        <v>9</v>
      </c>
      <c r="D3" s="1" t="str">
        <f t="shared" ref="D3:D5" si="0">HYPERLINK(C3&amp;".pdf")</f>
        <v>Salade vinaigrette.pdf</v>
      </c>
    </row>
    <row r="4" spans="1:4" x14ac:dyDescent="0.25">
      <c r="A4" t="s">
        <v>5</v>
      </c>
      <c r="B4" t="s">
        <v>10</v>
      </c>
      <c r="C4" t="s">
        <v>11</v>
      </c>
      <c r="D4" s="1" t="str">
        <f t="shared" si="0"/>
        <v>PoissonPanéEnSauce.pdf</v>
      </c>
    </row>
    <row r="5" spans="1:4" x14ac:dyDescent="0.25">
      <c r="A5" t="s">
        <v>5</v>
      </c>
      <c r="B5" t="s">
        <v>12</v>
      </c>
      <c r="C5" t="s">
        <v>13</v>
      </c>
      <c r="D5" s="1" t="str">
        <f t="shared" si="0"/>
        <v>TruiteAuBleu.pdf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2017-04-19T12:08:47Z</dcterms:created>
  <dcterms:modified xsi:type="dcterms:W3CDTF">2017-04-19T12:13:04Z</dcterms:modified>
</cp:coreProperties>
</file>