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heckCompatibility="1" defaultThemeVersion="153222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60" yWindow="0" windowWidth="19530" windowHeight="8340"/>
  </bookViews>
  <sheets>
    <sheet name="Feuille1" sheetId="1" r:id="rId1"/>
  </sheets>
  <definedNames>
    <definedName name="Actions">Feuille1!$A$1:$B$25</definedName>
  </definedNames>
  <calcPr calcId="152511"/>
</workbook>
</file>

<file path=xl/sharedStrings.xml><?xml version="1.0" encoding="utf-8"?>
<sst xmlns="http://schemas.openxmlformats.org/spreadsheetml/2006/main" count="27" uniqueCount="27">
  <si>
    <t>Nom</t>
  </si>
  <si>
    <t>SelectOperator</t>
  </si>
  <si>
    <t>OpenLine</t>
  </si>
  <si>
    <t>ChangeOperator</t>
  </si>
  <si>
    <t>StopEquipment</t>
  </si>
  <si>
    <t>StartOfOf</t>
  </si>
  <si>
    <t>StartEquipment</t>
  </si>
  <si>
    <t>AddQuantityWS</t>
  </si>
  <si>
    <t>StartOfTrs</t>
  </si>
  <si>
    <t>StopEquipmentWS</t>
  </si>
  <si>
    <t>StartEquipmentWS</t>
  </si>
  <si>
    <t>StopLine</t>
  </si>
  <si>
    <t>UpdateStopJournal</t>
  </si>
  <si>
    <t>StartEquipmentJournal</t>
  </si>
  <si>
    <t>UpdateStop</t>
  </si>
  <si>
    <t>StartLine</t>
  </si>
  <si>
    <t>AddQuantity</t>
  </si>
  <si>
    <t>RetroStop</t>
  </si>
  <si>
    <t>DeleteStopJournal</t>
  </si>
  <si>
    <t>DeleteQuantity</t>
  </si>
  <si>
    <t>UpdateQuantity</t>
  </si>
  <si>
    <t>StopOfOf</t>
  </si>
  <si>
    <t>StopOfTrs</t>
  </si>
  <si>
    <t>CloseLine</t>
  </si>
  <si>
    <t>ChangeConfigLine</t>
  </si>
  <si>
    <t>Temps</t>
  </si>
  <si>
    <t>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</si>
</sst>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h&quot;:&quot;mm&quot;:&quot;ss"/>
  </numFmts>
  <fonts count="4" x14ac:knownFonts="1">
    <font>
      <sz val="11"/>
      <color theme="1"/>
      <name val="Arial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  <font>
      <sz val="10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5">
    <xf numFmtId="0" fontId="0" fillId="0" borderId="0"/>
    <xf numFmtId="0" fontId="1" fillId="0" borderId="0">
      <alignment horizontal="center"/>
    </xf>
    <xf numFmtId="0" fontId="1" fillId="0" borderId="0">
      <alignment horizontal="center" textRotation="90"/>
    </xf>
    <xf numFmtId="0" fontId="2" fillId="0" borderId="0"/>
    <xf numFmtId="0" fontId="2" fillId="0" borderId="0"/>
  </cellStyleXfs>
  <cellXfs count="4">
    <xf numFmtId="0" fontId="0" fillId="0" borderId="0" xfId="0"/>
    <xf numFmtId="0" fontId="3" fillId="0" borderId="0" xfId="0" applyFont="1" applyAlignment="1">
      <alignment wrapText="1"/>
    </xf>
    <xf numFmtId="164" fontId="0" fillId="0" borderId="0" xfId="0" applyNumberFormat="1"/>
    <xf numFmtId="21" fontId="0" fillId="0" borderId="0" xfId="0" applyNumberFormat="1"/>
  </cellXfs>
  <cellStyles count="5">
    <cellStyle name="Heading" xfId="1"/>
    <cellStyle name="Heading1" xfId="2"/>
    <cellStyle name="Normal" xfId="0" builtinId="0" customBuiltin="1"/>
    <cellStyle name="Result" xfId="3"/>
    <cellStyle name="Result2" xfId="4"/>
  </cellStyles>
  <dxfs count="2">
    <dxf>
      <numFmt numFmtId="164" formatCode="hh&quot;:&quot;mm&quot;:&quot;ss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Feuille1!$B$1</c:f>
              <c:strCache>
                <c:ptCount val="1"/>
                <c:pt idx="0">
                  <c:v>Temps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cat>
            <c:strRef>
              <c:f>Feuille1!$A$2:$A$25</c:f>
              <c:strCache>
                <c:ptCount val="24"/>
                <c:pt idx="0">
                  <c:v>SelectOperator</c:v>
                </c:pt>
                <c:pt idx="1">
                  <c:v>OpenLine</c:v>
                </c:pt>
                <c:pt idx="2">
                  <c:v>ChangeOperator</c:v>
                </c:pt>
                <c:pt idx="3">
                  <c:v>StopEquipment</c:v>
                </c:pt>
                <c:pt idx="4">
                  <c:v>StartOfOf</c:v>
                </c:pt>
                <c:pt idx="5">
                  <c:v>StartEquipment</c:v>
                </c:pt>
                <c:pt idx="6">
                  <c:v>AddQuantityWS</c:v>
                </c:pt>
                <c:pt idx="7">
                  <c:v>StartOfTrs</c:v>
                </c:pt>
                <c:pt idx="8">
                  <c:v>StopEquipmentWS</c:v>
                </c:pt>
                <c:pt idx="9">
                  <c:v>StartEquipmentWS</c:v>
                </c:pt>
                <c:pt idx="10">
                  <c:v>StopLine</c:v>
                </c:pt>
                <c:pt idx="11">
                  <c:v>UpdateStopJournal</c:v>
                </c:pt>
                <c:pt idx="12">
                  <c:v>StartEquipmentJournal</c:v>
                </c:pt>
                <c:pt idx="13">
                  <c:v>UpdateStop</c:v>
                </c:pt>
                <c:pt idx="14">
                  <c:v>StartLine</c:v>
                </c:pt>
                <c:pt idx="15">
                  <c:v>AddQuantity</c:v>
                </c:pt>
                <c:pt idx="16">
                  <c:v>RetroStop</c:v>
                </c:pt>
                <c:pt idx="17">
                  <c:v>DeleteStopJournal</c:v>
                </c:pt>
                <c:pt idx="18">
                  <c:v>DeleteQuantity</c:v>
                </c:pt>
                <c:pt idx="19">
                  <c:v>UpdateQuantity</c:v>
                </c:pt>
                <c:pt idx="20">
                  <c:v>StopOfOf</c:v>
                </c:pt>
                <c:pt idx="21">
                  <c:v>StopOfTrs</c:v>
                </c:pt>
                <c:pt idx="22">
                  <c:v>CloseLine</c:v>
                </c:pt>
                <c:pt idx="23">
                  <c:v>ChangeConfigLine</c:v>
                </c:pt>
              </c:strCache>
            </c:strRef>
          </c:cat>
          <c:val>
            <c:numRef>
              <c:f>Feuille1!$B$2:$B$25</c:f>
              <c:numCache>
                <c:formatCode>hh":"mm":"ss</c:formatCode>
                <c:ptCount val="24"/>
                <c:pt idx="0">
                  <c:v>7.7546296296296282E-4</c:v>
                </c:pt>
                <c:pt idx="1">
                  <c:v>1.5393518518518516E-3</c:v>
                </c:pt>
                <c:pt idx="2">
                  <c:v>3.2291666666666662E-3</c:v>
                </c:pt>
                <c:pt idx="3">
                  <c:v>3.5416666666666669E-3</c:v>
                </c:pt>
                <c:pt idx="4">
                  <c:v>1.0138888888888888E-2</c:v>
                </c:pt>
                <c:pt idx="5">
                  <c:v>1.6597222222222225E-2</c:v>
                </c:pt>
                <c:pt idx="6">
                  <c:v>1.8935185185185183E-2</c:v>
                </c:pt>
                <c:pt idx="7">
                  <c:v>2.0173611111111107E-2</c:v>
                </c:pt>
                <c:pt idx="8">
                  <c:v>2.9178240740740741E-2</c:v>
                </c:pt>
                <c:pt idx="9">
                  <c:v>3.5509259259259261E-2</c:v>
                </c:pt>
                <c:pt idx="10">
                  <c:v>3.7280092592592594E-2</c:v>
                </c:pt>
                <c:pt idx="11">
                  <c:v>4.1076388888888891E-2</c:v>
                </c:pt>
                <c:pt idx="12">
                  <c:v>4.1400462962962965E-2</c:v>
                </c:pt>
                <c:pt idx="13">
                  <c:v>4.4490740740740733E-2</c:v>
                </c:pt>
                <c:pt idx="14">
                  <c:v>4.9270833333333333E-2</c:v>
                </c:pt>
                <c:pt idx="15">
                  <c:v>5.3067129629629624E-2</c:v>
                </c:pt>
                <c:pt idx="16">
                  <c:v>7.1180555555555552E-2</c:v>
                </c:pt>
                <c:pt idx="17">
                  <c:v>7.525462962962963E-2</c:v>
                </c:pt>
                <c:pt idx="18">
                  <c:v>7.5914351851851844E-2</c:v>
                </c:pt>
                <c:pt idx="19">
                  <c:v>7.706018518518519E-2</c:v>
                </c:pt>
                <c:pt idx="20">
                  <c:v>0.10981481481481481</c:v>
                </c:pt>
                <c:pt idx="21">
                  <c:v>0.11542824074074075</c:v>
                </c:pt>
                <c:pt idx="22">
                  <c:v>0.11584490740740741</c:v>
                </c:pt>
                <c:pt idx="23">
                  <c:v>0.11666666666666667</c:v>
                </c:pt>
              </c:numCache>
            </c:numRef>
          </c:val>
        </c:ser>
        <c:ser>
          <c:idx val="2"/>
          <c:order val="1"/>
          <c:tx>
            <c:strRef>
              <c:f>Feuille1!$C$1</c:f>
              <c:strCache>
                <c:ptCount val="1"/>
                <c:pt idx="0">
                  <c:v>1</c:v>
                </c:pt>
              </c:strCache>
            </c:strRef>
          </c:tx>
          <c:spPr>
            <a:solidFill>
              <a:schemeClr val="tx1"/>
            </a:solidFill>
            <a:ln>
              <a:noFill/>
            </a:ln>
            <a:effectLst/>
          </c:spPr>
          <c:invertIfNegative val="0"/>
          <c:cat>
            <c:strRef>
              <c:f>Feuille1!$A$2:$A$25</c:f>
              <c:strCache>
                <c:ptCount val="24"/>
                <c:pt idx="0">
                  <c:v>SelectOperator</c:v>
                </c:pt>
                <c:pt idx="1">
                  <c:v>OpenLine</c:v>
                </c:pt>
                <c:pt idx="2">
                  <c:v>ChangeOperator</c:v>
                </c:pt>
                <c:pt idx="3">
                  <c:v>StopEquipment</c:v>
                </c:pt>
                <c:pt idx="4">
                  <c:v>StartOfOf</c:v>
                </c:pt>
                <c:pt idx="5">
                  <c:v>StartEquipment</c:v>
                </c:pt>
                <c:pt idx="6">
                  <c:v>AddQuantityWS</c:v>
                </c:pt>
                <c:pt idx="7">
                  <c:v>StartOfTrs</c:v>
                </c:pt>
                <c:pt idx="8">
                  <c:v>StopEquipmentWS</c:v>
                </c:pt>
                <c:pt idx="9">
                  <c:v>StartEquipmentWS</c:v>
                </c:pt>
                <c:pt idx="10">
                  <c:v>StopLine</c:v>
                </c:pt>
                <c:pt idx="11">
                  <c:v>UpdateStopJournal</c:v>
                </c:pt>
                <c:pt idx="12">
                  <c:v>StartEquipmentJournal</c:v>
                </c:pt>
                <c:pt idx="13">
                  <c:v>UpdateStop</c:v>
                </c:pt>
                <c:pt idx="14">
                  <c:v>StartLine</c:v>
                </c:pt>
                <c:pt idx="15">
                  <c:v>AddQuantity</c:v>
                </c:pt>
                <c:pt idx="16">
                  <c:v>RetroStop</c:v>
                </c:pt>
                <c:pt idx="17">
                  <c:v>DeleteStopJournal</c:v>
                </c:pt>
                <c:pt idx="18">
                  <c:v>DeleteQuantity</c:v>
                </c:pt>
                <c:pt idx="19">
                  <c:v>UpdateQuantity</c:v>
                </c:pt>
                <c:pt idx="20">
                  <c:v>StopOfOf</c:v>
                </c:pt>
                <c:pt idx="21">
                  <c:v>StopOfTrs</c:v>
                </c:pt>
                <c:pt idx="22">
                  <c:v>CloseLine</c:v>
                </c:pt>
                <c:pt idx="23">
                  <c:v>ChangeConfigLine</c:v>
                </c:pt>
              </c:strCache>
            </c:strRef>
          </c:cat>
          <c:val>
            <c:numRef>
              <c:f>Feuille1!$C$2:$C$25</c:f>
              <c:numCache>
                <c:formatCode>General</c:formatCode>
                <c:ptCount val="24"/>
                <c:pt idx="0">
                  <c:v>1E-3</c:v>
                </c:pt>
                <c:pt idx="1">
                  <c:v>1E-3</c:v>
                </c:pt>
                <c:pt idx="2">
                  <c:v>1E-3</c:v>
                </c:pt>
                <c:pt idx="3">
                  <c:v>1E-3</c:v>
                </c:pt>
                <c:pt idx="4">
                  <c:v>1E-3</c:v>
                </c:pt>
                <c:pt idx="5">
                  <c:v>1E-3</c:v>
                </c:pt>
                <c:pt idx="6">
                  <c:v>1E-3</c:v>
                </c:pt>
                <c:pt idx="7">
                  <c:v>1E-3</c:v>
                </c:pt>
                <c:pt idx="8">
                  <c:v>1E-3</c:v>
                </c:pt>
                <c:pt idx="9">
                  <c:v>1E-3</c:v>
                </c:pt>
                <c:pt idx="10">
                  <c:v>1E-3</c:v>
                </c:pt>
                <c:pt idx="11">
                  <c:v>1E-3</c:v>
                </c:pt>
                <c:pt idx="12">
                  <c:v>1E-3</c:v>
                </c:pt>
                <c:pt idx="13">
                  <c:v>1E-3</c:v>
                </c:pt>
                <c:pt idx="14">
                  <c:v>1E-3</c:v>
                </c:pt>
                <c:pt idx="15">
                  <c:v>1E-3</c:v>
                </c:pt>
                <c:pt idx="16">
                  <c:v>1E-3</c:v>
                </c:pt>
                <c:pt idx="17">
                  <c:v>1E-3</c:v>
                </c:pt>
                <c:pt idx="18">
                  <c:v>1E-3</c:v>
                </c:pt>
                <c:pt idx="19">
                  <c:v>1E-3</c:v>
                </c:pt>
                <c:pt idx="20">
                  <c:v>1E-3</c:v>
                </c:pt>
                <c:pt idx="21">
                  <c:v>1E-3</c:v>
                </c:pt>
                <c:pt idx="22">
                  <c:v>1E-3</c:v>
                </c:pt>
                <c:pt idx="23">
                  <c:v>1E-3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28662176"/>
        <c:axId val="528651984"/>
      </c:barChart>
      <c:catAx>
        <c:axId val="528662176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8651984"/>
        <c:crosses val="autoZero"/>
        <c:auto val="1"/>
        <c:lblAlgn val="ctr"/>
        <c:lblOffset val="100"/>
        <c:noMultiLvlLbl val="0"/>
      </c:catAx>
      <c:valAx>
        <c:axId val="52865198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hh&quot;:&quot;mm&quot;:&quot;ss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86621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247650</xdr:colOff>
      <xdr:row>2</xdr:row>
      <xdr:rowOff>85724</xdr:rowOff>
    </xdr:from>
    <xdr:to>
      <xdr:col>9</xdr:col>
      <xdr:colOff>57150</xdr:colOff>
      <xdr:row>21</xdr:row>
      <xdr:rowOff>9524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1:C25" totalsRowShown="0">
  <autoFilter ref="A1:C25"/>
  <tableColumns count="3">
    <tableColumn id="1" name="Nom" dataDxfId="1"/>
    <tableColumn id="2" name="Temps" dataDxfId="0"/>
    <tableColumn id="4" name="1"/>
  </tableColumns>
  <tableStyleInfo name="TableStyleDark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25"/>
  <sheetViews>
    <sheetView tabSelected="1" workbookViewId="0">
      <selection activeCell="F25" sqref="F25"/>
    </sheetView>
  </sheetViews>
  <sheetFormatPr baseColWidth="10" defaultRowHeight="14.25" x14ac:dyDescent="0.2"/>
  <cols>
    <col min="1" max="1" width="17.375" customWidth="1"/>
    <col min="2" max="2" width="16.875" customWidth="1"/>
    <col min="6" max="6" width="44.25" customWidth="1"/>
  </cols>
  <sheetData>
    <row r="1" spans="1:43" x14ac:dyDescent="0.2">
      <c r="A1" s="1" t="s">
        <v>0</v>
      </c>
      <c r="B1" t="s">
        <v>25</v>
      </c>
      <c r="C1" t="s">
        <v>26</v>
      </c>
    </row>
    <row r="2" spans="1:43" x14ac:dyDescent="0.2">
      <c r="A2" s="1" t="s">
        <v>1</v>
      </c>
      <c r="B2" s="2">
        <v>7.7546296296296282E-4</v>
      </c>
      <c r="C2">
        <v>1E-3</v>
      </c>
    </row>
    <row r="3" spans="1:43" x14ac:dyDescent="0.2">
      <c r="A3" s="1" t="s">
        <v>2</v>
      </c>
      <c r="B3" s="2">
        <v>1.5393518518518516E-3</v>
      </c>
      <c r="C3">
        <v>1E-3</v>
      </c>
    </row>
    <row r="4" spans="1:43" x14ac:dyDescent="0.2">
      <c r="A4" s="1" t="s">
        <v>3</v>
      </c>
      <c r="B4" s="2">
        <v>3.2291666666666662E-3</v>
      </c>
      <c r="C4">
        <v>1E-3</v>
      </c>
    </row>
    <row r="5" spans="1:43" x14ac:dyDescent="0.2">
      <c r="A5" s="1" t="s">
        <v>4</v>
      </c>
      <c r="B5" s="2">
        <v>3.5416666666666669E-3</v>
      </c>
      <c r="C5">
        <v>1E-3</v>
      </c>
    </row>
    <row r="6" spans="1:43" x14ac:dyDescent="0.2">
      <c r="A6" s="1" t="s">
        <v>5</v>
      </c>
      <c r="B6" s="2">
        <v>1.0138888888888888E-2</v>
      </c>
      <c r="C6">
        <v>1E-3</v>
      </c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</row>
    <row r="7" spans="1:43" x14ac:dyDescent="0.2">
      <c r="A7" s="1" t="s">
        <v>6</v>
      </c>
      <c r="B7" s="2">
        <v>1.6597222222222225E-2</v>
      </c>
      <c r="C7">
        <v>1E-3</v>
      </c>
    </row>
    <row r="8" spans="1:43" x14ac:dyDescent="0.2">
      <c r="A8" s="1" t="s">
        <v>7</v>
      </c>
      <c r="B8" s="2">
        <v>1.8935185185185183E-2</v>
      </c>
      <c r="C8">
        <v>1E-3</v>
      </c>
    </row>
    <row r="9" spans="1:43" x14ac:dyDescent="0.2">
      <c r="A9" s="1" t="s">
        <v>8</v>
      </c>
      <c r="B9" s="2">
        <v>2.0173611111111107E-2</v>
      </c>
      <c r="C9">
        <v>1E-3</v>
      </c>
    </row>
    <row r="10" spans="1:43" x14ac:dyDescent="0.2">
      <c r="A10" s="1" t="s">
        <v>9</v>
      </c>
      <c r="B10" s="2">
        <v>2.9178240740740741E-2</v>
      </c>
      <c r="C10">
        <v>1E-3</v>
      </c>
    </row>
    <row r="11" spans="1:43" x14ac:dyDescent="0.2">
      <c r="A11" s="1" t="s">
        <v>10</v>
      </c>
      <c r="B11" s="2">
        <v>3.5509259259259261E-2</v>
      </c>
      <c r="C11">
        <v>1E-3</v>
      </c>
    </row>
    <row r="12" spans="1:43" x14ac:dyDescent="0.2">
      <c r="A12" s="1" t="s">
        <v>11</v>
      </c>
      <c r="B12" s="2">
        <v>3.7280092592592594E-2</v>
      </c>
      <c r="C12">
        <v>1E-3</v>
      </c>
    </row>
    <row r="13" spans="1:43" x14ac:dyDescent="0.2">
      <c r="A13" s="1" t="s">
        <v>12</v>
      </c>
      <c r="B13" s="2">
        <v>4.1076388888888891E-2</v>
      </c>
      <c r="C13">
        <v>1E-3</v>
      </c>
    </row>
    <row r="14" spans="1:43" x14ac:dyDescent="0.2">
      <c r="A14" s="1" t="s">
        <v>13</v>
      </c>
      <c r="B14" s="2">
        <v>4.1400462962962965E-2</v>
      </c>
      <c r="C14">
        <v>1E-3</v>
      </c>
    </row>
    <row r="15" spans="1:43" x14ac:dyDescent="0.2">
      <c r="A15" s="1" t="s">
        <v>14</v>
      </c>
      <c r="B15" s="2">
        <v>4.4490740740740733E-2</v>
      </c>
      <c r="C15">
        <v>1E-3</v>
      </c>
    </row>
    <row r="16" spans="1:43" x14ac:dyDescent="0.2">
      <c r="A16" s="1" t="s">
        <v>15</v>
      </c>
      <c r="B16" s="2">
        <v>4.9270833333333333E-2</v>
      </c>
      <c r="C16">
        <v>1E-3</v>
      </c>
    </row>
    <row r="17" spans="1:3" x14ac:dyDescent="0.2">
      <c r="A17" s="1" t="s">
        <v>16</v>
      </c>
      <c r="B17" s="2">
        <v>5.3067129629629624E-2</v>
      </c>
      <c r="C17">
        <v>1E-3</v>
      </c>
    </row>
    <row r="18" spans="1:3" x14ac:dyDescent="0.2">
      <c r="A18" s="1" t="s">
        <v>17</v>
      </c>
      <c r="B18" s="2">
        <v>7.1180555555555552E-2</v>
      </c>
      <c r="C18">
        <v>1E-3</v>
      </c>
    </row>
    <row r="19" spans="1:3" x14ac:dyDescent="0.2">
      <c r="A19" s="1" t="s">
        <v>18</v>
      </c>
      <c r="B19" s="2">
        <v>7.525462962962963E-2</v>
      </c>
      <c r="C19">
        <v>1E-3</v>
      </c>
    </row>
    <row r="20" spans="1:3" x14ac:dyDescent="0.2">
      <c r="A20" s="1" t="s">
        <v>19</v>
      </c>
      <c r="B20" s="2">
        <v>7.5914351851851844E-2</v>
      </c>
      <c r="C20">
        <v>1E-3</v>
      </c>
    </row>
    <row r="21" spans="1:3" x14ac:dyDescent="0.2">
      <c r="A21" s="1" t="s">
        <v>20</v>
      </c>
      <c r="B21" s="2">
        <v>7.706018518518519E-2</v>
      </c>
      <c r="C21">
        <v>1E-3</v>
      </c>
    </row>
    <row r="22" spans="1:3" x14ac:dyDescent="0.2">
      <c r="A22" s="1" t="s">
        <v>21</v>
      </c>
      <c r="B22" s="2">
        <v>0.10981481481481481</v>
      </c>
      <c r="C22">
        <v>1E-3</v>
      </c>
    </row>
    <row r="23" spans="1:3" x14ac:dyDescent="0.2">
      <c r="A23" s="1" t="s">
        <v>22</v>
      </c>
      <c r="B23" s="2">
        <v>0.11542824074074075</v>
      </c>
      <c r="C23">
        <v>1E-3</v>
      </c>
    </row>
    <row r="24" spans="1:3" x14ac:dyDescent="0.2">
      <c r="A24" s="1" t="s">
        <v>23</v>
      </c>
      <c r="B24" s="2">
        <v>0.11584490740740741</v>
      </c>
      <c r="C24">
        <v>1E-3</v>
      </c>
    </row>
    <row r="25" spans="1:3" x14ac:dyDescent="0.2">
      <c r="A25" s="1" t="s">
        <v>24</v>
      </c>
      <c r="B25" s="2">
        <v>0.11666666666666667</v>
      </c>
      <c r="C25">
        <v>1E-3</v>
      </c>
    </row>
  </sheetData>
  <pageMargins left="0" right="0" top="0.39409448818897641" bottom="0.39409448818897641" header="0" footer="0"/>
  <headerFooter>
    <oddHeader>&amp;C&amp;A</oddHeader>
    <oddFooter>&amp;CPage &amp;P</oddFooter>
  </headerFooter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Feuille1</vt:lpstr>
      <vt:lpstr>Actions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HP Unified Functional Testing Rapport</dc:title>
  <dc:creator>Mathieu Salor</dc:creator>
  <cp:lastModifiedBy>rtyui</cp:lastModifiedBy>
  <dcterms:created xsi:type="dcterms:W3CDTF">2015-06-11T14:58:22Z</dcterms:created>
  <dcterms:modified xsi:type="dcterms:W3CDTF">2015-06-12T13:53:49Z</dcterms:modified>
</cp:coreProperties>
</file>