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8C6429D-F5E9-43FC-B8A7-1B77BDB2BA08}" xr6:coauthVersionLast="31" xr6:coauthVersionMax="31" xr10:uidLastSave="{00000000-0000-0000-0000-000000000000}"/>
  <bookViews>
    <workbookView xWindow="1176" yWindow="0" windowWidth="21864" windowHeight="9660" activeTab="1" xr2:uid="{3B4A99C3-886B-4835-8244-7BE018563CA8}"/>
  </bookViews>
  <sheets>
    <sheet name="Feuil1" sheetId="1" r:id="rId1"/>
    <sheet name="Feuil2" sheetId="2" r:id="rId2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32" i="1"/>
  <c r="C33" i="1"/>
  <c r="C34" i="1"/>
  <c r="C35" i="1"/>
  <c r="C36" i="1"/>
  <c r="C37" i="1"/>
  <c r="C38" i="1"/>
  <c r="C39" i="1"/>
  <c r="C40" i="1"/>
  <c r="C41" i="1"/>
  <c r="C26" i="1"/>
  <c r="C27" i="1"/>
  <c r="C28" i="1"/>
  <c r="C29" i="1"/>
  <c r="C30" i="1"/>
  <c r="C31" i="1"/>
  <c r="C19" i="1"/>
  <c r="C20" i="1"/>
  <c r="C21" i="1"/>
  <c r="C22" i="1"/>
  <c r="C23" i="1"/>
  <c r="C24" i="1"/>
  <c r="C25" i="1"/>
  <c r="C14" i="1"/>
  <c r="C15" i="1"/>
  <c r="C16" i="1"/>
  <c r="C17" i="1"/>
  <c r="C18" i="1"/>
  <c r="C13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39E45-95D6-4245-B7F0-0FF3820BD204}">
  <dimension ref="A13:E45"/>
  <sheetViews>
    <sheetView workbookViewId="0">
      <selection activeCell="C9" sqref="C9"/>
    </sheetView>
  </sheetViews>
  <sheetFormatPr baseColWidth="10" defaultRowHeight="14.4" x14ac:dyDescent="0.3"/>
  <sheetData>
    <row r="13" spans="1:5" x14ac:dyDescent="0.3">
      <c r="A13">
        <v>1</v>
      </c>
      <c r="C13">
        <f ca="1">OFFSET($A$1,(ROWS($12:13)-1)*2,0)</f>
        <v>0</v>
      </c>
      <c r="D13">
        <f ca="1">OFFSET($A$1,(ROWS($1:12)-1)*2,0)</f>
        <v>11</v>
      </c>
      <c r="E13">
        <f ca="1">OFFSET($A$13,(ROWS($12:12)-1)*8,0)</f>
        <v>1</v>
      </c>
    </row>
    <row r="14" spans="1:5" x14ac:dyDescent="0.3">
      <c r="A14">
        <v>2</v>
      </c>
      <c r="C14">
        <f ca="1">OFFSET($A$1,(ROWS($12:14)-1)*2,0)</f>
        <v>0</v>
      </c>
      <c r="D14">
        <f ca="1">OFFSET($A$13,(ROWS($12:13)-1)*8,0)</f>
        <v>9</v>
      </c>
      <c r="E14">
        <f ca="1">OFFSET($A$13,(ROWS($12:13)-1)*8,0)</f>
        <v>9</v>
      </c>
    </row>
    <row r="15" spans="1:5" x14ac:dyDescent="0.3">
      <c r="A15">
        <v>3</v>
      </c>
      <c r="C15">
        <f ca="1">OFFSET($A$1,(ROWS($12:15)-1)*2,0)</f>
        <v>0</v>
      </c>
      <c r="D15">
        <f ca="1">OFFSET($A$13,(ROWS($12:14)-1)*8,0)</f>
        <v>17</v>
      </c>
      <c r="E15">
        <f ca="1">OFFSET($A$13,(ROWS($12:14)-1)*8,0)</f>
        <v>17</v>
      </c>
    </row>
    <row r="16" spans="1:5" x14ac:dyDescent="0.3">
      <c r="A16">
        <v>4</v>
      </c>
      <c r="C16">
        <f ca="1">OFFSET($A$1,(ROWS($12:16)-1)*2,0)</f>
        <v>0</v>
      </c>
      <c r="D16">
        <f ca="1">OFFSET($A$13,(ROWS($12:15)-1)*8,0)</f>
        <v>25</v>
      </c>
      <c r="E16">
        <f ca="1">OFFSET($A$13,(ROWS($12:15)-1)*8,0)</f>
        <v>25</v>
      </c>
    </row>
    <row r="17" spans="1:5" x14ac:dyDescent="0.3">
      <c r="A17">
        <v>5</v>
      </c>
      <c r="C17">
        <f ca="1">OFFSET($A$1,(ROWS($12:17)-1)*2,0)</f>
        <v>0</v>
      </c>
      <c r="D17">
        <f ca="1">OFFSET($A$13,(ROWS($12:16)-1)*8,0)</f>
        <v>33</v>
      </c>
      <c r="E17">
        <f ca="1">OFFSET($A$13,(ROWS($12:16)-1)*8,0)</f>
        <v>33</v>
      </c>
    </row>
    <row r="18" spans="1:5" x14ac:dyDescent="0.3">
      <c r="A18">
        <v>6</v>
      </c>
      <c r="C18">
        <f ca="1">OFFSET($A$1,(ROWS($12:18)-1)*2,0)</f>
        <v>1</v>
      </c>
      <c r="D18">
        <f ca="1">OFFSET($A$13,(ROWS($12:17)-1)*8,0)</f>
        <v>0</v>
      </c>
      <c r="E18">
        <f ca="1">OFFSET($A$13,(ROWS($12:17)-1)*8,0)</f>
        <v>0</v>
      </c>
    </row>
    <row r="19" spans="1:5" x14ac:dyDescent="0.3">
      <c r="A19">
        <v>7</v>
      </c>
      <c r="C19">
        <f ca="1">OFFSET($A$1,(ROWS($12:19)-1)*2,0)</f>
        <v>3</v>
      </c>
      <c r="D19">
        <f ca="1">OFFSET($A$13,(ROWS($12:18)-1)*8,0)</f>
        <v>0</v>
      </c>
      <c r="E19">
        <f ca="1">OFFSET($A$13,(ROWS($12:18)-1)*8,0)</f>
        <v>0</v>
      </c>
    </row>
    <row r="20" spans="1:5" x14ac:dyDescent="0.3">
      <c r="A20">
        <v>8</v>
      </c>
      <c r="C20">
        <f ca="1">OFFSET($A$1,(ROWS($12:20)-1)*2,0)</f>
        <v>5</v>
      </c>
      <c r="D20">
        <f ca="1">OFFSET($A$13,(ROWS($12:19)-1)*8,0)</f>
        <v>0</v>
      </c>
      <c r="E20">
        <f ca="1">OFFSET($A$13,(ROWS($12:19)-1)*8,0)</f>
        <v>0</v>
      </c>
    </row>
    <row r="21" spans="1:5" x14ac:dyDescent="0.3">
      <c r="A21">
        <v>9</v>
      </c>
      <c r="C21">
        <f ca="1">OFFSET($A$1,(ROWS($12:21)-1)*2,0)</f>
        <v>7</v>
      </c>
      <c r="D21">
        <f ca="1">OFFSET($A$13,(ROWS($12:20)-1)*8,0)</f>
        <v>0</v>
      </c>
      <c r="E21">
        <f ca="1">OFFSET($A$13,(ROWS($12:20)-1)*8,0)</f>
        <v>0</v>
      </c>
    </row>
    <row r="22" spans="1:5" x14ac:dyDescent="0.3">
      <c r="A22">
        <v>10</v>
      </c>
      <c r="C22">
        <f ca="1">OFFSET($A$1,(ROWS($12:22)-1)*2,0)</f>
        <v>9</v>
      </c>
      <c r="D22">
        <f ca="1">OFFSET($A$13,(ROWS($12:21)-1)*8,0)</f>
        <v>0</v>
      </c>
      <c r="E22">
        <f ca="1">OFFSET($A$13,(ROWS($12:21)-1)*8,0)</f>
        <v>0</v>
      </c>
    </row>
    <row r="23" spans="1:5" x14ac:dyDescent="0.3">
      <c r="A23">
        <v>11</v>
      </c>
      <c r="C23">
        <f ca="1">OFFSET($A$1,(ROWS($12:23)-1)*2,0)</f>
        <v>11</v>
      </c>
      <c r="D23">
        <f ca="1">OFFSET($A$13,(ROWS($12:22)-1)*8,0)</f>
        <v>0</v>
      </c>
      <c r="E23">
        <f ca="1">OFFSET($A$13,(ROWS($12:22)-1)*8,0)</f>
        <v>0</v>
      </c>
    </row>
    <row r="24" spans="1:5" x14ac:dyDescent="0.3">
      <c r="A24">
        <v>12</v>
      </c>
      <c r="C24">
        <f ca="1">OFFSET($A$1,(ROWS($12:24)-1)*2,0)</f>
        <v>13</v>
      </c>
      <c r="D24">
        <f ca="1">OFFSET($A$13,(ROWS($12:23)-1)*8,0)</f>
        <v>0</v>
      </c>
      <c r="E24">
        <f ca="1">OFFSET($A$13,(ROWS($12:23)-1)*8,0)</f>
        <v>0</v>
      </c>
    </row>
    <row r="25" spans="1:5" x14ac:dyDescent="0.3">
      <c r="A25">
        <v>13</v>
      </c>
      <c r="C25">
        <f ca="1">OFFSET($A$1,(ROWS($12:25)-1)*2,0)</f>
        <v>15</v>
      </c>
      <c r="D25">
        <f ca="1">OFFSET($A$13,(ROWS($12:24)-1)*8,0)</f>
        <v>0</v>
      </c>
      <c r="E25">
        <f ca="1">OFFSET($A$13,(ROWS($12:24)-1)*8,0)</f>
        <v>0</v>
      </c>
    </row>
    <row r="26" spans="1:5" x14ac:dyDescent="0.3">
      <c r="A26">
        <v>14</v>
      </c>
      <c r="C26">
        <f ca="1">OFFSET($A$1,(ROWS($12:26)-1)*2,0)</f>
        <v>17</v>
      </c>
      <c r="D26">
        <f ca="1">OFFSET($A$13,(ROWS($12:25)-1)*8,0)</f>
        <v>0</v>
      </c>
      <c r="E26">
        <f ca="1">OFFSET($A$13,(ROWS($12:25)-1)*8,0)</f>
        <v>0</v>
      </c>
    </row>
    <row r="27" spans="1:5" x14ac:dyDescent="0.3">
      <c r="A27">
        <v>15</v>
      </c>
      <c r="C27">
        <f ca="1">OFFSET($A$1,(ROWS($12:27)-1)*2,0)</f>
        <v>19</v>
      </c>
      <c r="D27">
        <f ca="1">OFFSET($A$13,(ROWS($12:26)-1)*8,0)</f>
        <v>0</v>
      </c>
      <c r="E27">
        <f ca="1">OFFSET($A$13,(ROWS($12:26)-1)*8,0)</f>
        <v>0</v>
      </c>
    </row>
    <row r="28" spans="1:5" x14ac:dyDescent="0.3">
      <c r="A28">
        <v>16</v>
      </c>
      <c r="C28">
        <f ca="1">OFFSET($A$1,(ROWS($12:28)-1)*2,0)</f>
        <v>21</v>
      </c>
      <c r="D28">
        <f ca="1">OFFSET($A$13,(ROWS($12:27)-1)*8,0)</f>
        <v>0</v>
      </c>
      <c r="E28">
        <f ca="1">OFFSET($A$13,(ROWS($12:27)-1)*8,0)</f>
        <v>0</v>
      </c>
    </row>
    <row r="29" spans="1:5" x14ac:dyDescent="0.3">
      <c r="A29">
        <v>17</v>
      </c>
      <c r="C29">
        <f ca="1">OFFSET($A$1,(ROWS($12:29)-1)*2,0)</f>
        <v>23</v>
      </c>
      <c r="D29">
        <f ca="1">OFFSET($A$13,(ROWS($12:28)-1)*8,0)</f>
        <v>0</v>
      </c>
      <c r="E29">
        <f ca="1">OFFSET($A$13,(ROWS($12:28)-1)*8,0)</f>
        <v>0</v>
      </c>
    </row>
    <row r="30" spans="1:5" x14ac:dyDescent="0.3">
      <c r="A30">
        <v>18</v>
      </c>
      <c r="C30">
        <f ca="1">OFFSET($A$1,(ROWS($12:30)-1)*2,0)</f>
        <v>25</v>
      </c>
      <c r="D30">
        <f ca="1">OFFSET($A$13,(ROWS($12:29)-1)*8,0)</f>
        <v>0</v>
      </c>
      <c r="E30">
        <f ca="1">OFFSET($A$13,(ROWS($12:29)-1)*8,0)</f>
        <v>0</v>
      </c>
    </row>
    <row r="31" spans="1:5" x14ac:dyDescent="0.3">
      <c r="A31">
        <v>19</v>
      </c>
      <c r="C31">
        <f ca="1">OFFSET($A$1,(ROWS($12:31)-1)*2,0)</f>
        <v>27</v>
      </c>
      <c r="D31">
        <f ca="1">OFFSET($A$13,(ROWS($12:30)-1)*8,0)</f>
        <v>0</v>
      </c>
      <c r="E31">
        <f ca="1">OFFSET($A$13,(ROWS($12:30)-1)*8,0)</f>
        <v>0</v>
      </c>
    </row>
    <row r="32" spans="1:5" x14ac:dyDescent="0.3">
      <c r="A32">
        <v>20</v>
      </c>
      <c r="C32">
        <f ca="1">OFFSET($A$1,(ROWS($12:32)-1)*2,0)</f>
        <v>29</v>
      </c>
      <c r="D32">
        <f ca="1">OFFSET($A$13,(ROWS($12:31)-1)*8,0)</f>
        <v>0</v>
      </c>
      <c r="E32">
        <f ca="1">OFFSET($A$13,(ROWS($12:31)-1)*8,0)</f>
        <v>0</v>
      </c>
    </row>
    <row r="33" spans="1:5" x14ac:dyDescent="0.3">
      <c r="A33">
        <v>21</v>
      </c>
      <c r="C33">
        <f ca="1">OFFSET($A$1,(ROWS($12:33)-1)*2,0)</f>
        <v>31</v>
      </c>
      <c r="D33">
        <f ca="1">OFFSET($A$13,(ROWS($12:32)-1)*8,0)</f>
        <v>0</v>
      </c>
      <c r="E33">
        <f ca="1">OFFSET($A$13,(ROWS($12:32)-1)*8,0)</f>
        <v>0</v>
      </c>
    </row>
    <row r="34" spans="1:5" x14ac:dyDescent="0.3">
      <c r="A34">
        <v>22</v>
      </c>
      <c r="C34">
        <f ca="1">OFFSET($A$1,(ROWS($12:34)-1)*2,0)</f>
        <v>33</v>
      </c>
      <c r="D34">
        <f ca="1">OFFSET($A$13,(ROWS($12:33)-1)*8,0)</f>
        <v>0</v>
      </c>
      <c r="E34">
        <f ca="1">OFFSET($A$13,(ROWS($12:33)-1)*8,0)</f>
        <v>0</v>
      </c>
    </row>
    <row r="35" spans="1:5" x14ac:dyDescent="0.3">
      <c r="A35">
        <v>23</v>
      </c>
      <c r="C35">
        <f ca="1">OFFSET($A$1,(ROWS($12:35)-1)*2,0)</f>
        <v>0</v>
      </c>
      <c r="D35">
        <f ca="1">OFFSET($A$13,(ROWS($12:34)-1)*8,0)</f>
        <v>0</v>
      </c>
      <c r="E35">
        <f ca="1">OFFSET($A$13,(ROWS($12:34)-1)*8,0)</f>
        <v>0</v>
      </c>
    </row>
    <row r="36" spans="1:5" x14ac:dyDescent="0.3">
      <c r="A36">
        <v>24</v>
      </c>
      <c r="C36">
        <f ca="1">OFFSET($A$1,(ROWS($12:36)-1)*2,0)</f>
        <v>0</v>
      </c>
      <c r="D36">
        <f ca="1">OFFSET($A$13,(ROWS($12:35)-1)*8,0)</f>
        <v>0</v>
      </c>
      <c r="E36">
        <f ca="1">OFFSET($A$13,(ROWS($12:35)-1)*8,0)</f>
        <v>0</v>
      </c>
    </row>
    <row r="37" spans="1:5" x14ac:dyDescent="0.3">
      <c r="A37">
        <v>25</v>
      </c>
      <c r="C37">
        <f ca="1">OFFSET($A$1,(ROWS($12:37)-1)*2,0)</f>
        <v>0</v>
      </c>
      <c r="D37">
        <f ca="1">OFFSET($A$13,(ROWS($12:36)-1)*8,0)</f>
        <v>0</v>
      </c>
      <c r="E37">
        <f ca="1">OFFSET($A$13,(ROWS($12:36)-1)*8,0)</f>
        <v>0</v>
      </c>
    </row>
    <row r="38" spans="1:5" x14ac:dyDescent="0.3">
      <c r="A38">
        <v>26</v>
      </c>
      <c r="C38">
        <f ca="1">OFFSET($A$1,(ROWS($12:38)-1)*2,0)</f>
        <v>0</v>
      </c>
      <c r="D38">
        <f ca="1">OFFSET($A$13,(ROWS($12:37)-1)*8,0)</f>
        <v>0</v>
      </c>
      <c r="E38">
        <f ca="1">OFFSET($A$13,(ROWS($12:37)-1)*8,0)</f>
        <v>0</v>
      </c>
    </row>
    <row r="39" spans="1:5" x14ac:dyDescent="0.3">
      <c r="A39">
        <v>27</v>
      </c>
      <c r="C39">
        <f ca="1">OFFSET($A$1,(ROWS($12:39)-1)*2,0)</f>
        <v>0</v>
      </c>
      <c r="D39">
        <f ca="1">OFFSET($A$13,(ROWS($12:38)-1)*8,0)</f>
        <v>0</v>
      </c>
      <c r="E39">
        <f ca="1">OFFSET($A$13,(ROWS($12:38)-1)*8,0)</f>
        <v>0</v>
      </c>
    </row>
    <row r="40" spans="1:5" x14ac:dyDescent="0.3">
      <c r="A40">
        <v>28</v>
      </c>
      <c r="C40">
        <f ca="1">OFFSET($A$1,(ROWS($12:40)-1)*2,0)</f>
        <v>0</v>
      </c>
      <c r="D40">
        <f ca="1">OFFSET($A$13,(ROWS($12:39)-1)*8,0)</f>
        <v>0</v>
      </c>
      <c r="E40">
        <f ca="1">OFFSET($A$13,(ROWS($12:39)-1)*8,0)</f>
        <v>0</v>
      </c>
    </row>
    <row r="41" spans="1:5" x14ac:dyDescent="0.3">
      <c r="A41">
        <v>29</v>
      </c>
      <c r="C41">
        <f ca="1">OFFSET($A$1,(ROWS($12:41)-1)*2,0)</f>
        <v>0</v>
      </c>
      <c r="D41">
        <f ca="1">OFFSET($A$13,(ROWS($12:40)-1)*8,0)</f>
        <v>0</v>
      </c>
      <c r="E41">
        <f ca="1">OFFSET($A$13,(ROWS($12:40)-1)*8,0)</f>
        <v>0</v>
      </c>
    </row>
    <row r="42" spans="1:5" x14ac:dyDescent="0.3">
      <c r="A42">
        <v>30</v>
      </c>
    </row>
    <row r="43" spans="1:5" x14ac:dyDescent="0.3">
      <c r="A43">
        <v>31</v>
      </c>
    </row>
    <row r="44" spans="1:5" x14ac:dyDescent="0.3">
      <c r="A44">
        <v>32</v>
      </c>
    </row>
    <row r="45" spans="1:5" x14ac:dyDescent="0.3">
      <c r="A45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CE138-DE8D-4DCB-9393-B5480A2FF788}">
  <dimension ref="A2:C37"/>
  <sheetViews>
    <sheetView tabSelected="1" workbookViewId="0">
      <selection activeCell="E5" sqref="E5"/>
    </sheetView>
  </sheetViews>
  <sheetFormatPr baseColWidth="10" defaultRowHeight="14.4" x14ac:dyDescent="0.3"/>
  <sheetData>
    <row r="2" spans="1:3" x14ac:dyDescent="0.3">
      <c r="A2">
        <v>1</v>
      </c>
      <c r="C2">
        <f>D:D</f>
        <v>0</v>
      </c>
    </row>
    <row r="3" spans="1:3" x14ac:dyDescent="0.3">
      <c r="A3">
        <v>2</v>
      </c>
      <c r="C3">
        <f ca="1">OFFSET($A$2,(ROWS($A$1:A2)-1)*8,0)</f>
        <v>9</v>
      </c>
    </row>
    <row r="4" spans="1:3" x14ac:dyDescent="0.3">
      <c r="A4">
        <v>3</v>
      </c>
      <c r="C4">
        <f ca="1">OFFSET($A$2,(ROWS($A$1:A3)-1)*8,0)</f>
        <v>17</v>
      </c>
    </row>
    <row r="5" spans="1:3" x14ac:dyDescent="0.3">
      <c r="A5">
        <v>4</v>
      </c>
      <c r="C5">
        <f ca="1">OFFSET($A$2,(ROWS($A$1:A4)-1)*8,0)</f>
        <v>25</v>
      </c>
    </row>
    <row r="6" spans="1:3" x14ac:dyDescent="0.3">
      <c r="A6">
        <v>5</v>
      </c>
      <c r="C6">
        <f ca="1">OFFSET($A$2,(ROWS($A$1:A5)-1)*8,0)</f>
        <v>33</v>
      </c>
    </row>
    <row r="7" spans="1:3" x14ac:dyDescent="0.3">
      <c r="A7">
        <v>6</v>
      </c>
      <c r="C7">
        <f ca="1">OFFSET($A$2,(ROWS($A$1:A6)-1)*8,0)</f>
        <v>0</v>
      </c>
    </row>
    <row r="8" spans="1:3" x14ac:dyDescent="0.3">
      <c r="A8">
        <v>7</v>
      </c>
      <c r="C8">
        <f ca="1">OFFSET($A$2,(ROWS($A$1:A7)-1)*8,0)</f>
        <v>0</v>
      </c>
    </row>
    <row r="9" spans="1:3" x14ac:dyDescent="0.3">
      <c r="A9">
        <v>8</v>
      </c>
      <c r="C9">
        <f ca="1">OFFSET($A$2,(ROWS($A$1:A8)-1)*8,0)</f>
        <v>0</v>
      </c>
    </row>
    <row r="10" spans="1:3" x14ac:dyDescent="0.3">
      <c r="A10">
        <v>9</v>
      </c>
      <c r="C10">
        <f ca="1">OFFSET($A$2,(ROWS($A$1:A9)-1)*8,0)</f>
        <v>0</v>
      </c>
    </row>
    <row r="11" spans="1:3" x14ac:dyDescent="0.3">
      <c r="A11">
        <v>10</v>
      </c>
      <c r="C11">
        <f ca="1">OFFSET($A$2,(ROWS($A$1:A10)-1)*8,0)</f>
        <v>0</v>
      </c>
    </row>
    <row r="12" spans="1:3" x14ac:dyDescent="0.3">
      <c r="A12">
        <v>11</v>
      </c>
      <c r="C12">
        <f ca="1">OFFSET($A$2,(ROWS($A$1:A11)-1)*8,0)</f>
        <v>0</v>
      </c>
    </row>
    <row r="13" spans="1:3" x14ac:dyDescent="0.3">
      <c r="A13">
        <v>12</v>
      </c>
      <c r="C13">
        <f ca="1">OFFSET($A$2,(ROWS($A$1:A12)-1)*8,0)</f>
        <v>0</v>
      </c>
    </row>
    <row r="14" spans="1:3" x14ac:dyDescent="0.3">
      <c r="A14">
        <v>13</v>
      </c>
      <c r="C14">
        <f ca="1">OFFSET($A$2,(ROWS($A$1:A13)-1)*8,0)</f>
        <v>0</v>
      </c>
    </row>
    <row r="15" spans="1:3" x14ac:dyDescent="0.3">
      <c r="A15">
        <v>14</v>
      </c>
      <c r="C15">
        <f ca="1">OFFSET($A$2,(ROWS($A$1:A14)-1)*8,0)</f>
        <v>0</v>
      </c>
    </row>
    <row r="16" spans="1:3" x14ac:dyDescent="0.3">
      <c r="A16">
        <v>15</v>
      </c>
      <c r="C16">
        <f ca="1">OFFSET($A$2,(ROWS($A$1:A15)-1)*8,0)</f>
        <v>0</v>
      </c>
    </row>
    <row r="17" spans="1:3" x14ac:dyDescent="0.3">
      <c r="A17">
        <v>16</v>
      </c>
      <c r="C17">
        <f ca="1">OFFSET($A$2,(ROWS($A$1:A16)-1)*8,0)</f>
        <v>0</v>
      </c>
    </row>
    <row r="18" spans="1:3" x14ac:dyDescent="0.3">
      <c r="A18">
        <v>17</v>
      </c>
      <c r="C18">
        <f ca="1">OFFSET($A$2,(ROWS($A$1:A17)-1)*8,0)</f>
        <v>0</v>
      </c>
    </row>
    <row r="19" spans="1:3" x14ac:dyDescent="0.3">
      <c r="A19">
        <v>18</v>
      </c>
      <c r="C19">
        <f ca="1">OFFSET($A$2,(ROWS($A$1:A18)-1)*8,0)</f>
        <v>0</v>
      </c>
    </row>
    <row r="20" spans="1:3" x14ac:dyDescent="0.3">
      <c r="A20">
        <v>19</v>
      </c>
      <c r="C20">
        <f ca="1">OFFSET($A$2,(ROWS($A$1:A19)-1)*8,0)</f>
        <v>0</v>
      </c>
    </row>
    <row r="21" spans="1:3" x14ac:dyDescent="0.3">
      <c r="A21">
        <v>20</v>
      </c>
      <c r="C21">
        <f ca="1">OFFSET($A$2,(ROWS($A$1:A20)-1)*8,0)</f>
        <v>0</v>
      </c>
    </row>
    <row r="22" spans="1:3" x14ac:dyDescent="0.3">
      <c r="A22">
        <v>21</v>
      </c>
      <c r="C22">
        <f ca="1">OFFSET($A$2,(ROWS($A$1:A21)-1)*8,0)</f>
        <v>0</v>
      </c>
    </row>
    <row r="23" spans="1:3" x14ac:dyDescent="0.3">
      <c r="A23">
        <v>22</v>
      </c>
      <c r="C23">
        <f ca="1">OFFSET($A$2,(ROWS($A$1:A22)-1)*8,0)</f>
        <v>0</v>
      </c>
    </row>
    <row r="24" spans="1:3" x14ac:dyDescent="0.3">
      <c r="A24">
        <v>23</v>
      </c>
      <c r="C24">
        <f ca="1">OFFSET($A$2,(ROWS($A$1:A23)-1)*8,0)</f>
        <v>0</v>
      </c>
    </row>
    <row r="25" spans="1:3" x14ac:dyDescent="0.3">
      <c r="A25">
        <v>24</v>
      </c>
      <c r="C25">
        <f ca="1">OFFSET($A$2,(ROWS($A$1:A24)-1)*8,0)</f>
        <v>0</v>
      </c>
    </row>
    <row r="26" spans="1:3" x14ac:dyDescent="0.3">
      <c r="A26">
        <v>25</v>
      </c>
      <c r="C26">
        <f ca="1">OFFSET($A$2,(ROWS($A$1:A25)-1)*8,0)</f>
        <v>0</v>
      </c>
    </row>
    <row r="27" spans="1:3" x14ac:dyDescent="0.3">
      <c r="A27">
        <v>26</v>
      </c>
      <c r="C27">
        <f ca="1">OFFSET($A$2,(ROWS($A$1:A26)-1)*8,0)</f>
        <v>0</v>
      </c>
    </row>
    <row r="28" spans="1:3" x14ac:dyDescent="0.3">
      <c r="A28">
        <v>27</v>
      </c>
      <c r="C28">
        <f ca="1">OFFSET($A$2,(ROWS($A$1:A27)-1)*8,0)</f>
        <v>0</v>
      </c>
    </row>
    <row r="29" spans="1:3" x14ac:dyDescent="0.3">
      <c r="A29">
        <v>28</v>
      </c>
    </row>
    <row r="30" spans="1:3" x14ac:dyDescent="0.3">
      <c r="A30">
        <v>29</v>
      </c>
    </row>
    <row r="31" spans="1:3" x14ac:dyDescent="0.3">
      <c r="A31">
        <v>30</v>
      </c>
    </row>
    <row r="32" spans="1:3" x14ac:dyDescent="0.3">
      <c r="A32">
        <v>31</v>
      </c>
    </row>
    <row r="33" spans="1:1" x14ac:dyDescent="0.3">
      <c r="A33">
        <v>32</v>
      </c>
    </row>
    <row r="34" spans="1:1" x14ac:dyDescent="0.3">
      <c r="A34">
        <v>33</v>
      </c>
    </row>
    <row r="35" spans="1:1" x14ac:dyDescent="0.3">
      <c r="A35">
        <v>34</v>
      </c>
    </row>
    <row r="36" spans="1:1" x14ac:dyDescent="0.3">
      <c r="A36">
        <v>35</v>
      </c>
    </row>
    <row r="37" spans="1:1" x14ac:dyDescent="0.3">
      <c r="A37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2018-09-06T15:30:35Z</dcterms:created>
  <dcterms:modified xsi:type="dcterms:W3CDTF">2018-09-06T16:13:40Z</dcterms:modified>
</cp:coreProperties>
</file>