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2" l="1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" i="2"/>
  <c r="B2" i="2"/>
  <c r="A3" i="2"/>
  <c r="B3" i="2"/>
  <c r="A4" i="2"/>
  <c r="B4" i="2"/>
  <c r="A5" i="2"/>
  <c r="B5" i="2"/>
  <c r="A6" i="2"/>
  <c r="B6" i="2"/>
  <c r="A7" i="2"/>
  <c r="B7" i="2"/>
  <c r="A8" i="2"/>
  <c r="B8" i="2"/>
  <c r="A9" i="2"/>
  <c r="B9" i="2"/>
  <c r="B1" i="2"/>
  <c r="A1" i="2"/>
</calcChain>
</file>

<file path=xl/sharedStrings.xml><?xml version="1.0" encoding="utf-8"?>
<sst xmlns="http://schemas.openxmlformats.org/spreadsheetml/2006/main" count="4" uniqueCount="4">
  <si>
    <t>tot</t>
  </si>
  <si>
    <t>tutu</t>
  </si>
  <si>
    <t>rsegfs</t>
  </si>
  <si>
    <t>zgr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</si>
</sst>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6" sqref="A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sqref="A1:B24"/>
    </sheetView>
  </sheetViews>
  <sheetFormatPr baseColWidth="10" defaultRowHeight="15" x14ac:dyDescent="0.25"/>
  <sheetData>
    <row r="1" spans="1:2" x14ac:dyDescent="0.25">
      <c r="A1" t="str">
        <f>Feuil1!A1</f>
        <v>tot</v>
      </c>
      <c r="B1" t="str">
        <f>Feuil1!B1</f>
        <v>tutu</v>
      </c>
    </row>
    <row r="2" spans="1:2" x14ac:dyDescent="0.25">
      <c r="A2" t="str">
        <f>Feuil1!A2</f>
        <v>rsegfs</v>
      </c>
      <c r="B2">
        <f>Feuil1!B2</f>
        <v>1</v>
      </c>
    </row>
    <row r="3" spans="1:2" x14ac:dyDescent="0.25">
      <c r="A3" t="str">
        <f>Feuil1!A3</f>
        <v>zgr</v>
      </c>
      <c r="B3">
        <f>Feuil1!B3</f>
        <v>2</v>
      </c>
    </row>
    <row r="4" spans="1:2" x14ac:dyDescent="0.25">
      <c r="A4">
        <f>Feuil1!A4</f>
        <v>0</v>
      </c>
      <c r="B4">
        <f>Feuil1!B4</f>
        <v>0</v>
      </c>
    </row>
    <row r="5" spans="1:2" x14ac:dyDescent="0.25">
      <c r="A5">
        <f>Feuil1!A5</f>
        <v>0</v>
      </c>
      <c r="B5">
        <f>Feuil1!B5</f>
        <v>0</v>
      </c>
    </row>
    <row r="6" spans="1:2" x14ac:dyDescent="0.25">
      <c r="A6">
        <f>Feuil1!A6</f>
        <v>0</v>
      </c>
      <c r="B6">
        <f>Feuil1!B6</f>
        <v>0</v>
      </c>
    </row>
    <row r="7" spans="1:2" x14ac:dyDescent="0.25">
      <c r="A7">
        <f>Feuil1!A7</f>
        <v>0</v>
      </c>
      <c r="B7">
        <f>Feuil1!B7</f>
        <v>0</v>
      </c>
    </row>
    <row r="8" spans="1:2" x14ac:dyDescent="0.25">
      <c r="A8">
        <f>Feuil1!A8</f>
        <v>0</v>
      </c>
      <c r="B8">
        <f>Feuil1!B8</f>
        <v>0</v>
      </c>
    </row>
    <row r="9" spans="1:2" x14ac:dyDescent="0.25">
      <c r="A9">
        <f>Feuil1!A9</f>
        <v>0</v>
      </c>
      <c r="B9">
        <f>Feuil1!B9</f>
        <v>0</v>
      </c>
    </row>
    <row r="10" spans="1:2" x14ac:dyDescent="0.25">
      <c r="A10">
        <f>Feuil1!A10</f>
        <v>0</v>
      </c>
      <c r="B10">
        <f>Feuil1!B10</f>
        <v>0</v>
      </c>
    </row>
    <row r="11" spans="1:2" x14ac:dyDescent="0.25">
      <c r="A11">
        <f>Feuil1!A11</f>
        <v>0</v>
      </c>
      <c r="B11">
        <f>Feuil1!B11</f>
        <v>0</v>
      </c>
    </row>
    <row r="12" spans="1:2" x14ac:dyDescent="0.25">
      <c r="A12">
        <f>Feuil1!A12</f>
        <v>0</v>
      </c>
      <c r="B12">
        <f>Feuil1!B12</f>
        <v>0</v>
      </c>
    </row>
    <row r="13" spans="1:2" x14ac:dyDescent="0.25">
      <c r="A13">
        <f>Feuil1!A13</f>
        <v>0</v>
      </c>
      <c r="B13">
        <f>Feuil1!B13</f>
        <v>0</v>
      </c>
    </row>
    <row r="14" spans="1:2" x14ac:dyDescent="0.25">
      <c r="A14">
        <f>Feuil1!A14</f>
        <v>0</v>
      </c>
      <c r="B14">
        <f>Feuil1!B14</f>
        <v>0</v>
      </c>
    </row>
    <row r="15" spans="1:2" x14ac:dyDescent="0.25">
      <c r="A15">
        <f>Feuil1!A15</f>
        <v>0</v>
      </c>
      <c r="B15">
        <f>Feuil1!B15</f>
        <v>0</v>
      </c>
    </row>
    <row r="16" spans="1:2" x14ac:dyDescent="0.25">
      <c r="A16">
        <f>Feuil1!A16</f>
        <v>0</v>
      </c>
      <c r="B16">
        <f>Feuil1!B16</f>
        <v>0</v>
      </c>
    </row>
    <row r="17" spans="1:2" x14ac:dyDescent="0.25">
      <c r="A17">
        <f>Feuil1!A17</f>
        <v>0</v>
      </c>
      <c r="B17">
        <f>Feuil1!B17</f>
        <v>0</v>
      </c>
    </row>
    <row r="18" spans="1:2" x14ac:dyDescent="0.25">
      <c r="A18">
        <f>Feuil1!A18</f>
        <v>0</v>
      </c>
      <c r="B18">
        <f>Feuil1!B18</f>
        <v>0</v>
      </c>
    </row>
    <row r="19" spans="1:2" x14ac:dyDescent="0.25">
      <c r="A19">
        <f>Feuil1!A19</f>
        <v>0</v>
      </c>
      <c r="B19">
        <f>Feuil1!B19</f>
        <v>0</v>
      </c>
    </row>
    <row r="20" spans="1:2" x14ac:dyDescent="0.25">
      <c r="A20">
        <f>Feuil1!A20</f>
        <v>0</v>
      </c>
      <c r="B20">
        <f>Feuil1!B20</f>
        <v>0</v>
      </c>
    </row>
    <row r="21" spans="1:2" x14ac:dyDescent="0.25">
      <c r="A21">
        <f>Feuil1!A21</f>
        <v>0</v>
      </c>
      <c r="B21">
        <f>Feuil1!B21</f>
        <v>0</v>
      </c>
    </row>
    <row r="22" spans="1:2" x14ac:dyDescent="0.25">
      <c r="A22">
        <f>Feuil1!A22</f>
        <v>0</v>
      </c>
      <c r="B22">
        <f>Feuil1!B22</f>
        <v>0</v>
      </c>
    </row>
    <row r="23" spans="1:2" x14ac:dyDescent="0.25">
      <c r="A23">
        <f>Feuil1!A23</f>
        <v>0</v>
      </c>
      <c r="B23">
        <f>Feuil1!B23</f>
        <v>0</v>
      </c>
    </row>
    <row r="24" spans="1:2" x14ac:dyDescent="0.25">
      <c r="A24">
        <f>Feuil1!A24</f>
        <v>0</v>
      </c>
      <c r="B24">
        <f>Feuil1!B24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2016-03-17T10:47:54Z</dcterms:created>
  <dcterms:modified xsi:type="dcterms:W3CDTF">2016-03-17T10:48:55Z</dcterms:modified>
</cp:coreProperties>
</file>