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80" yWindow="0" windowWidth="19410" windowHeight="77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A2" i="1"/>
</calcChain>
</file>

<file path=xl/sharedStrings.xml><?xml version="1.0" encoding="utf-8"?>
<sst xmlns="http://schemas.openxmlformats.org/spreadsheetml/2006/main" count="3" uniqueCount="3">
  <si>
    <t>en jaune on saisit</t>
  </si>
  <si>
    <t>en vert calcul en arche avant</t>
  </si>
  <si>
    <t>en gris calcul à rebours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</si>
</sst>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C6" sqref="C6"/>
    </sheetView>
  </sheetViews>
  <sheetFormatPr baseColWidth="10" defaultRowHeight="15" x14ac:dyDescent="0.25"/>
  <sheetData>
    <row r="1" spans="1:4" x14ac:dyDescent="0.25">
      <c r="A1" s="2">
        <v>5</v>
      </c>
      <c r="B1" s="3">
        <f>B2/2</f>
        <v>5</v>
      </c>
      <c r="D1" t="s">
        <v>0</v>
      </c>
    </row>
    <row r="2" spans="1:4" x14ac:dyDescent="0.25">
      <c r="A2" s="1">
        <f>2*A1</f>
        <v>10</v>
      </c>
      <c r="B2" s="2">
        <v>10</v>
      </c>
      <c r="D2" t="s">
        <v>1</v>
      </c>
    </row>
    <row r="3" spans="1:4" x14ac:dyDescent="0.25">
      <c r="D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2015-05-21T15:47:06Z</dcterms:created>
  <dcterms:modified xsi:type="dcterms:W3CDTF">2015-05-21T15:48:42Z</dcterms:modified>
</cp:coreProperties>
</file>