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C7" i="1" l="1"/>
  <c r="C3" i="1"/>
  <c r="C4" i="1"/>
  <c r="C5" i="1"/>
  <c r="C6" i="1"/>
  <c r="C2" i="1"/>
</calcChain>
</file>

<file path=xl/sharedStrings.xml><?xml version="1.0" encoding="utf-8"?>
<sst xmlns="http://schemas.openxmlformats.org/spreadsheetml/2006/main" count="16" uniqueCount="12">
  <si>
    <t>A AER 1 1 00 CBVSVHMA.pdf</t>
  </si>
  <si>
    <t>A AER 1 1 00 COMP EC 120.pdf</t>
  </si>
  <si>
    <t>A AER 1 1 00 FORM STAND FEH.pdf</t>
  </si>
  <si>
    <t>A AER 1 1 00 FORM STAND FIEH.pdf</t>
  </si>
  <si>
    <t xml:space="preserve">Nom des fichiers </t>
  </si>
  <si>
    <t>Répertoire</t>
  </si>
  <si>
    <t>D:\Travail\Fiches</t>
  </si>
  <si>
    <t>A AER 2 1 00 HYPOXIE.pdf</t>
  </si>
  <si>
    <t>D:\recovery</t>
  </si>
  <si>
    <t>TypeList.txt</t>
  </si>
  <si>
    <t>la ligne 7 fonctionne sur mon PC. Les autres doivent fonctionner sur le tien.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</si>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</sst>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Nom des fichiers "/>
    <tableColumn id="2" name="Répertoire"/>
    <tableColumn id="3" name="LIEN" dataCellStyle="Lien hypertexte">
      <calculatedColumnFormula>HYPERLINK(B2&amp;"\"&amp;A2)</calculatedColumnFormula>
    </tableColumn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12" sqref="C12"/>
    </sheetView>
  </sheetViews>
  <sheetFormatPr baseColWidth="10" defaultRowHeight="15" x14ac:dyDescent="0.25"/>
  <cols>
    <col min="1" max="1" width="41.140625" customWidth="1"/>
    <col min="2" max="2" width="23" customWidth="1"/>
    <col min="3" max="3" width="61.5703125" customWidth="1"/>
  </cols>
  <sheetData>
    <row r="1" spans="1:3" x14ac:dyDescent="0.25">
      <c r="A1" t="s">
        <v>4</v>
      </c>
      <c r="B1" t="s">
        <v>5</v>
      </c>
      <c r="C1" t="s">
        <v>11</v>
      </c>
    </row>
    <row r="2" spans="1:3" x14ac:dyDescent="0.25">
      <c r="A2" t="s">
        <v>0</v>
      </c>
      <c r="B2" t="s">
        <v>6</v>
      </c>
      <c r="C2" s="1" t="str">
        <f>HYPERLINK(B2&amp;"\"&amp;A2)</f>
        <v>D:\Travail\Fiches\A AER 1 1 00 CBVSVHMA.pdf</v>
      </c>
    </row>
    <row r="3" spans="1:3" x14ac:dyDescent="0.25">
      <c r="A3" t="s">
        <v>1</v>
      </c>
      <c r="B3" t="s">
        <v>6</v>
      </c>
      <c r="C3" s="1" t="str">
        <f t="shared" ref="C3:C7" si="0">HYPERLINK(B3&amp;"\"&amp;A3)</f>
        <v>D:\Travail\Fiches\A AER 1 1 00 COMP EC 120.pdf</v>
      </c>
    </row>
    <row r="4" spans="1:3" x14ac:dyDescent="0.25">
      <c r="A4" t="s">
        <v>2</v>
      </c>
      <c r="B4" t="s">
        <v>6</v>
      </c>
      <c r="C4" s="1" t="str">
        <f t="shared" si="0"/>
        <v>D:\Travail\Fiches\A AER 1 1 00 FORM STAND FEH.pdf</v>
      </c>
    </row>
    <row r="5" spans="1:3" x14ac:dyDescent="0.25">
      <c r="A5" t="s">
        <v>3</v>
      </c>
      <c r="B5" t="s">
        <v>6</v>
      </c>
      <c r="C5" s="1" t="str">
        <f t="shared" si="0"/>
        <v>D:\Travail\Fiches\A AER 1 1 00 FORM STAND FIEH.pdf</v>
      </c>
    </row>
    <row r="6" spans="1:3" x14ac:dyDescent="0.25">
      <c r="A6" t="s">
        <v>7</v>
      </c>
      <c r="B6" t="s">
        <v>6</v>
      </c>
      <c r="C6" s="1" t="str">
        <f t="shared" si="0"/>
        <v>D:\Travail\Fiches\A AER 2 1 00 HYPOXIE.pdf</v>
      </c>
    </row>
    <row r="7" spans="1:3" x14ac:dyDescent="0.25">
      <c r="A7" t="s">
        <v>9</v>
      </c>
      <c r="B7" t="s">
        <v>8</v>
      </c>
      <c r="C7" s="1" t="str">
        <f t="shared" si="0"/>
        <v>D:\recovery\TypeList.txt</v>
      </c>
    </row>
    <row r="9" spans="1:3" x14ac:dyDescent="0.25">
      <c r="A9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rtyui</cp:lastModifiedBy>
  <dcterms:created xsi:type="dcterms:W3CDTF">2017-05-20T17:46:59Z</dcterms:created>
  <dcterms:modified xsi:type="dcterms:W3CDTF">2017-05-21T06:36:57Z</dcterms:modified>
</cp:coreProperties>
</file>