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AE1FA8E7-BACF-49DD-96FA-8EE4A15BAAF9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Feuil1!$A$1:$B$31</definedName>
    <definedName name="Segment_Semaine">#N/A</definedName>
  </definedNames>
  <calcPr calcId="145621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<sst xmlns="http://schemas.openxmlformats.org/spreadsheetml/2006/main" count="6" uniqueCount="6">
  <si>
    <t>Bonne ligne</t>
  </si>
  <si>
    <t>Semaine</t>
  </si>
  <si>
    <t>Valeur</t>
  </si>
  <si>
    <t>Somme de Valeur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</si>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</sst>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428625</xdr:colOff>
      <xdr:row>1</xdr:row>
      <xdr:rowOff>0</xdr:rowOff>
    </xdr:from>
    <xdr:to>
      <xdr:col>2</xdr:col>
      <xdr:colOff>209550</xdr:colOff>
      <xdr:row>1</xdr:row>
      <xdr:rowOff>828675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aine">
              <a:extLst>
                <a:ext uri="{FF2B5EF4-FFF2-40B4-BE49-F238E27FC236}">
                  <a16:creationId xmlns:a16="http://schemas.microsoft.com/office/drawing/2014/main" id="{CC9EB36E-FA15-46CE-8D29-B6E44BDF1CE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8625" y="190500"/>
              <a:ext cx="2305050" cy="828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rouia Romain" refreshedDate="43393.436738773147" createdVersion="4" refreshedVersion="4" minRefreshableVersion="3" recordCount="2" xr:uid="{00000000-000A-0000-FFFF-FFFF02000000}">
  <cacheSource type="worksheet">
    <worksheetSource ref="A1:B3" sheet="Feuil1"/>
  </cacheSource>
  <cacheFields count="2">
    <cacheField name="Semaine" numFmtId="0">
      <sharedItems containsSemiMixedTypes="0" containsString="0" containsNumber="1" containsInteger="1" minValue="31" maxValue="34" count="2">
        <n v="31"/>
        <n v="34"/>
      </sharedItems>
    </cacheField>
    <cacheField name="Valeur" numFmtId="0">
      <sharedItems containsSemiMixedTypes="0" containsString="0" containsNumber="1" containsInteger="1" minValue="31" maxValue="3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n v="31"/>
  </r>
  <r>
    <x v="1"/>
    <n v="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4" indent="0" outline="1" outlineData="1" multipleFieldFilters="0">
  <location ref="A3:B6" firstHeaderRow="1" firstDataRow="1" firstDataCol="1"/>
  <pivotFields count="2">
    <pivotField axis="axisRow" multipleItemSelectionAllowed="1" showAll="0">
      <items count="3">
        <item x="0"/>
        <item x="1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Valeur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F57355EE-38D0-4EA0-A573-798D96EB9A0E}" sourceName="Semaine">
  <pivotTables>
    <pivotTable tabId="4" name="Tableau croisé dynamique1"/>
  </pivotTables>
  <data>
    <tabular pivotCacheId="1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EEE6DB12-FA34-41EF-8467-3AACFC9CC68F}" cache="Segment_Semaine" caption="Semaine" columnCount="3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2:B6"/>
  <sheetViews>
    <sheetView tabSelected="1" workbookViewId="0">
      <selection activeCell="C15" sqref="C15"/>
    </sheetView>
  </sheetViews>
  <sheetFormatPr baseColWidth="10" defaultRowHeight="15" x14ac:dyDescent="0.25"/>
  <cols>
    <col min="1" max="1" width="21" bestFit="1" customWidth="1"/>
    <col min="2" max="2" width="16.85546875" bestFit="1" customWidth="1"/>
  </cols>
  <sheetData>
    <row r="2" spans="1:2" ht="75" customHeight="1" x14ac:dyDescent="0.25"/>
    <row r="3" spans="1:2" x14ac:dyDescent="0.25">
      <c r="A3" s="1" t="s">
        <v>4</v>
      </c>
      <c r="B3" t="s">
        <v>3</v>
      </c>
    </row>
    <row r="4" spans="1:2" x14ac:dyDescent="0.25">
      <c r="A4" s="3">
        <v>31</v>
      </c>
      <c r="B4" s="2">
        <v>31</v>
      </c>
    </row>
    <row r="5" spans="1:2" x14ac:dyDescent="0.25">
      <c r="A5" s="3">
        <v>34</v>
      </c>
      <c r="B5" s="2">
        <v>34</v>
      </c>
    </row>
    <row r="6" spans="1:2" x14ac:dyDescent="0.25">
      <c r="A6" s="3" t="s">
        <v>5</v>
      </c>
      <c r="B6" s="2">
        <v>65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 filterMode="1"/>
  <dimension ref="A1:B31"/>
  <sheetViews>
    <sheetView workbookViewId="0">
      <selection sqref="A1:B3"/>
    </sheetView>
  </sheetViews>
  <sheetFormatPr baseColWidth="10" defaultRowHeight="15" x14ac:dyDescent="0.25"/>
  <sheetData>
    <row r="1" spans="1:2" x14ac:dyDescent="0.25">
      <c r="A1" t="s">
        <v>1</v>
      </c>
      <c r="B1" t="s">
        <v>2</v>
      </c>
    </row>
    <row r="2" spans="1:2" hidden="1" x14ac:dyDescent="0.25">
      <c r="A2">
        <v>31</v>
      </c>
      <c r="B2">
        <v>31</v>
      </c>
    </row>
    <row r="3" spans="1:2" x14ac:dyDescent="0.25">
      <c r="A3">
        <v>34</v>
      </c>
      <c r="B3">
        <v>34</v>
      </c>
    </row>
    <row r="4" spans="1:2" hidden="1" x14ac:dyDescent="0.25"/>
    <row r="5" spans="1:2" hidden="1" x14ac:dyDescent="0.25"/>
    <row r="6" spans="1:2" hidden="1" x14ac:dyDescent="0.25"/>
    <row r="7" spans="1:2" hidden="1" x14ac:dyDescent="0.25"/>
    <row r="8" spans="1:2" hidden="1" x14ac:dyDescent="0.25"/>
    <row r="9" spans="1:2" hidden="1" x14ac:dyDescent="0.25"/>
    <row r="10" spans="1:2" hidden="1" x14ac:dyDescent="0.25"/>
    <row r="11" spans="1:2" hidden="1" x14ac:dyDescent="0.25"/>
    <row r="12" spans="1:2" hidden="1" x14ac:dyDescent="0.25"/>
    <row r="13" spans="1:2" hidden="1" x14ac:dyDescent="0.25"/>
    <row r="14" spans="1:2" hidden="1" x14ac:dyDescent="0.25"/>
    <row r="15" spans="1:2" hidden="1" x14ac:dyDescent="0.25"/>
    <row r="16" spans="1:2" hidden="1" x14ac:dyDescent="0.25"/>
    <row r="17" spans="1:1" hidden="1" x14ac:dyDescent="0.25"/>
    <row r="18" spans="1:1" hidden="1" x14ac:dyDescent="0.25"/>
    <row r="19" spans="1:1" hidden="1" x14ac:dyDescent="0.25"/>
    <row r="20" spans="1:1" hidden="1" x14ac:dyDescent="0.25"/>
    <row r="21" spans="1:1" hidden="1" x14ac:dyDescent="0.25"/>
    <row r="22" spans="1:1" hidden="1" x14ac:dyDescent="0.25"/>
    <row r="23" spans="1:1" hidden="1" x14ac:dyDescent="0.25"/>
    <row r="24" spans="1:1" hidden="1" x14ac:dyDescent="0.25"/>
    <row r="25" spans="1:1" hidden="1" x14ac:dyDescent="0.25"/>
    <row r="26" spans="1:1" hidden="1" x14ac:dyDescent="0.25"/>
    <row r="27" spans="1:1" hidden="1" x14ac:dyDescent="0.25"/>
    <row r="28" spans="1:1" hidden="1" x14ac:dyDescent="0.25"/>
    <row r="29" spans="1:1" hidden="1" x14ac:dyDescent="0.25"/>
    <row r="30" spans="1:1" hidden="1" x14ac:dyDescent="0.25"/>
    <row r="31" spans="1:1" hidden="1" x14ac:dyDescent="0.25">
      <c r="A31" t="s">
        <v>0</v>
      </c>
    </row>
  </sheetData>
  <autoFilter ref="A1:B31" xr:uid="{00000000-0009-0000-0000-000001000000}">
    <filterColumn colId="0">
      <filters>
        <filter val="34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Groupe ONET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Garouia Romain</dc:creator>
  <cp:lastModifiedBy>trea</cp:lastModifiedBy>
  <dcterms:created xsi:type="dcterms:W3CDTF">2018-10-20T07:42:34Z</dcterms:created>
  <dcterms:modified xsi:type="dcterms:W3CDTF">2018-10-20T12:55:28Z</dcterms:modified>
</cp:coreProperties>
</file>