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C0A033BD-AD91-4D60-88AB-AAC78D3719B5}" xr6:coauthVersionLast="36" xr6:coauthVersionMax="36" xr10:uidLastSave="{00000000-0000-0000-0000-000000000000}"/>
  <bookViews>
    <workbookView xWindow="0" yWindow="0" windowWidth="27855" windowHeight="12810" xr2:uid="{9DF872FA-860B-4DB1-AC0A-1A897681D3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5" i="1" l="1"/>
  <c r="C3" i="1"/>
</calcChain>
</file>

<file path=xl/sharedStrings.xml><?xml version="1.0" encoding="utf-8"?>
<sst xmlns="http://schemas.openxmlformats.org/spreadsheetml/2006/main" count="3" uniqueCount="3">
  <si>
    <t>nombre</t>
  </si>
  <si>
    <t>ceci est par exemple la moyenne</t>
  </si>
  <si>
    <t>ici la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</si>
</sst>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6435F5-C570-4FD2-8BD2-65F72464A8A6}" name="Tableau1" displayName="Tableau1" ref="A1:A5" totalsRowCount="1">
  <autoFilter ref="A1:A4" xr:uid="{B5D77E61-14B6-4EB4-8E45-83700830F79C}"/>
  <tableColumns count="1">
    <tableColumn id="1" xr3:uid="{ACE4A29B-2D56-4985-9E11-5D66365C1DF0}" name="nombre" totalsRowFunction="averag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DFCFC-3661-4B60-9951-AD808CF6AFCE}">
  <dimension ref="A1:D5"/>
  <sheetViews>
    <sheetView tabSelected="1" workbookViewId="0">
      <selection activeCell="D13" sqref="D13"/>
    </sheetView>
  </sheetViews>
  <sheetFormatPr baseColWidth="10" defaultRowHeight="15" x14ac:dyDescent="0.25"/>
  <sheetData>
    <row r="1" spans="1:4" x14ac:dyDescent="0.25">
      <c r="A1" t="s">
        <v>0</v>
      </c>
    </row>
    <row r="2" spans="1:4" x14ac:dyDescent="0.25">
      <c r="A2">
        <v>5</v>
      </c>
    </row>
    <row r="3" spans="1:4" x14ac:dyDescent="0.25">
      <c r="A3">
        <v>6</v>
      </c>
      <c r="C3" s="1">
        <f>SUM(Tableau1[nombre])</f>
        <v>13</v>
      </c>
      <c r="D3" t="s">
        <v>2</v>
      </c>
    </row>
    <row r="4" spans="1:4" x14ac:dyDescent="0.25">
      <c r="A4">
        <v>2</v>
      </c>
    </row>
    <row r="5" spans="1:4" x14ac:dyDescent="0.25">
      <c r="A5">
        <f>SUBTOTAL(101,Tableau1[nombre])</f>
        <v>4.333333333333333</v>
      </c>
      <c r="B5" t="s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2019-07-16T16:50:59Z</dcterms:created>
  <dcterms:modified xsi:type="dcterms:W3CDTF">2019-07-16T16:52:45Z</dcterms:modified>
</cp:coreProperties>
</file>