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C4" i="1"/>
  <c r="D4" i="1"/>
  <c r="E4" i="1"/>
  <c r="C5" i="1"/>
  <c r="D5" i="1"/>
  <c r="E5" i="1"/>
  <c r="C1" i="1"/>
  <c r="C2" i="1"/>
  <c r="D2" i="1"/>
  <c r="E2" i="1"/>
  <c r="D1" i="1"/>
  <c r="E1" i="1"/>
</calcChain>
</file>

<file path=xl/sharedStrings.xml><?xml version="1.0" encoding="utf-8"?>
<sst xmlns="http://schemas.openxmlformats.org/spreadsheetml/2006/main" count="9" uniqueCount="9">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</sst>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C1" sqref="C1:E5"/>
    </sheetView>
  </sheetViews>
  <sheetFormatPr baseColWidth="10" defaultRowHeight="15" x14ac:dyDescent="0.25"/>
  <sheetData>
    <row r="1" spans="1:5" x14ac:dyDescent="0.25">
      <c r="A1" t="s">
        <v>0</v>
      </c>
      <c r="C1" s="1" t="str">
        <f ca="1">OFFSET($A$1,(ROWS(A$1:A1)-1)*3+COLUMNS($A:A)-1,)</f>
        <v>a</v>
      </c>
      <c r="D1" s="1" t="str">
        <f ca="1">OFFSET($A$1,(ROWS(B$1:B1)-1)*4+COLUMNS($A:B)-1,)</f>
        <v>b</v>
      </c>
      <c r="E1" s="1" t="str">
        <f ca="1">OFFSET($A$1,(ROWS(C$1:C1)-1)*4+COLUMNS($A:C)-1,)</f>
        <v>c</v>
      </c>
    </row>
    <row r="2" spans="1:5" x14ac:dyDescent="0.25">
      <c r="A2" t="s">
        <v>1</v>
      </c>
      <c r="C2" s="1" t="str">
        <f ca="1">OFFSET($A$1,(ROWS(A$1:A2)-1)*4+COLUMNS($A:A)-1,)</f>
        <v>e</v>
      </c>
      <c r="D2" s="1" t="str">
        <f ca="1">OFFSET($A$1,(ROWS(B$1:B2)-1)*4+COLUMNS($A:B)-1,)</f>
        <v>f</v>
      </c>
      <c r="E2" s="1" t="str">
        <f ca="1">OFFSET($A$1,(ROWS(C$1:C2)-1)*4+COLUMNS($A:C)-1,)</f>
        <v>g</v>
      </c>
    </row>
    <row r="3" spans="1:5" x14ac:dyDescent="0.25">
      <c r="A3" t="s">
        <v>2</v>
      </c>
      <c r="C3" s="1" t="str">
        <f ca="1">OFFSET($A$1,(ROWS(A$1:A3)-1)*3+COLUMNS($A:A)-1,)</f>
        <v>g</v>
      </c>
      <c r="D3" s="1">
        <f ca="1">OFFSET($A$1,(ROWS(B$1:B3)-1)*4+COLUMNS($A:B)-1,)</f>
        <v>0</v>
      </c>
      <c r="E3" s="1">
        <f ca="1">OFFSET($A$1,(ROWS(C$1:C3)-1)*4+COLUMNS($A:C)-1,)</f>
        <v>0</v>
      </c>
    </row>
    <row r="4" spans="1:5" x14ac:dyDescent="0.25">
      <c r="A4" t="s">
        <v>3</v>
      </c>
      <c r="C4" s="1">
        <f ca="1">OFFSET($A$1,(ROWS(A$1:A4)-1)*4+COLUMNS($A:A)-1,)</f>
        <v>0</v>
      </c>
      <c r="D4" s="1">
        <f ca="1">OFFSET($A$1,(ROWS(B$1:B4)-1)*4+COLUMNS($A:B)-1,)</f>
        <v>0</v>
      </c>
      <c r="E4" s="1">
        <f ca="1">OFFSET($A$1,(ROWS(C$1:C4)-1)*4+COLUMNS($A:C)-1,)</f>
        <v>0</v>
      </c>
    </row>
    <row r="5" spans="1:5" x14ac:dyDescent="0.25">
      <c r="A5" t="s">
        <v>4</v>
      </c>
      <c r="C5" s="1">
        <f ca="1">OFFSET($A$1,(ROWS(A$1:A5)-1)*3+COLUMNS($A:A)-1,)</f>
        <v>0</v>
      </c>
      <c r="D5" s="1">
        <f ca="1">OFFSET($A$1,(ROWS(B$1:B5)-1)*4+COLUMNS($A:B)-1,)</f>
        <v>0</v>
      </c>
      <c r="E5" s="1">
        <f ca="1">OFFSET($A$1,(ROWS(C$1:C5)-1)*4+COLUMNS($A:C)-1,)</f>
        <v>0</v>
      </c>
    </row>
    <row r="6" spans="1:5" x14ac:dyDescent="0.25">
      <c r="A6" t="s">
        <v>5</v>
      </c>
    </row>
    <row r="7" spans="1:5" x14ac:dyDescent="0.25">
      <c r="A7" t="s">
        <v>6</v>
      </c>
    </row>
    <row r="8" spans="1:5" x14ac:dyDescent="0.25">
      <c r="A8" t="s">
        <v>7</v>
      </c>
    </row>
    <row r="9" spans="1:5" x14ac:dyDescent="0.25">
      <c r="A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2017-06-17T11:05:17Z</dcterms:created>
  <dcterms:modified xsi:type="dcterms:W3CDTF">2017-06-17T11:14:11Z</dcterms:modified>
</cp:coreProperties>
</file>