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D22" i="1" l="1"/>
  <c r="D23" i="1"/>
  <c r="D24" i="1"/>
  <c r="D11" i="1"/>
  <c r="D12" i="1"/>
  <c r="D13" i="1"/>
  <c r="D14" i="1"/>
  <c r="D15" i="1"/>
  <c r="D16" i="1"/>
  <c r="D17" i="1"/>
  <c r="D18" i="1"/>
  <c r="D19" i="1"/>
  <c r="D20" i="1"/>
  <c r="D21" i="1"/>
  <c r="C4" i="1"/>
  <c r="C5" i="1"/>
  <c r="C3" i="1"/>
  <c r="C2" i="1"/>
  <c r="G15" i="1"/>
  <c r="G16" i="1" s="1"/>
  <c r="G17" i="1" s="1"/>
  <c r="G12" i="1"/>
  <c r="G13" i="1" s="1"/>
  <c r="G14" i="1" s="1"/>
  <c r="G9" i="1"/>
  <c r="G10" i="1" s="1"/>
  <c r="G11" i="1" s="1"/>
</calcChain>
</file>

<file path=xl/sharedStrings.xml><?xml version="1.0" encoding="utf-8"?>
<sst xmlns="http://schemas.openxmlformats.org/spreadsheetml/2006/main" count="3" uniqueCount="3">
  <si>
    <t>Comment dois-je faire ?</t>
  </si>
  <si>
    <t xml:space="preserve">Je recopie mon bloc jaune de 3 cellules (de C8 à C10) en C11 et je voudrai donc en C11 avoir "A2+B2" or j'ai "A4+B4" car il me décale également de 3 lignes ma cellule de référence dans la liste. </t>
  </si>
  <si>
    <t>idem en C14, je voudrai avoir "A3+B3 " et non pas "A7+B7".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</si>
</sst>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0" borderId="0" xfId="0" applyBorder="1"/>
    <xf numFmtId="0" fontId="0" fillId="5" borderId="0" xfId="0" applyFill="1" applyBorder="1"/>
    <xf numFmtId="0" fontId="0" fillId="4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180975</xdr:colOff>
      <xdr:row>8</xdr:row>
      <xdr:rowOff>9525</xdr:rowOff>
    </xdr:from>
    <xdr:to>
      <xdr:col>7</xdr:col>
      <xdr:colOff>342900</xdr:colOff>
      <xdr:row>11</xdr:row>
      <xdr:rowOff>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66975" y="1343025"/>
          <a:ext cx="161925" cy="561975"/>
        </a:xfrm>
        <a:prstGeom prst="rightBrac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4"/>
  <sheetViews>
    <sheetView tabSelected="1" topLeftCell="A4" workbookViewId="0">
      <selection activeCell="D11" sqref="D11"/>
    </sheetView>
  </sheetViews>
  <sheetFormatPr baseColWidth="10" defaultRowHeight="15" x14ac:dyDescent="0.25"/>
  <cols>
    <col min="3" max="3" width="6.85546875" customWidth="1"/>
  </cols>
  <sheetData>
    <row r="2" spans="1:9" x14ac:dyDescent="0.25">
      <c r="A2" s="1">
        <v>10</v>
      </c>
      <c r="B2" s="1">
        <v>3</v>
      </c>
      <c r="C2" s="5">
        <f>A2+B2</f>
        <v>13</v>
      </c>
      <c r="D2" s="4"/>
      <c r="E2" s="4"/>
      <c r="F2" s="4"/>
    </row>
    <row r="3" spans="1:9" x14ac:dyDescent="0.25">
      <c r="A3" s="1">
        <v>5</v>
      </c>
      <c r="B3" s="1">
        <v>2</v>
      </c>
      <c r="C3" s="5">
        <f>A3+B3</f>
        <v>7</v>
      </c>
      <c r="D3" s="4"/>
      <c r="E3" s="4"/>
      <c r="F3" s="4"/>
    </row>
    <row r="4" spans="1:9" x14ac:dyDescent="0.25">
      <c r="A4" s="1">
        <v>10</v>
      </c>
      <c r="B4" s="1">
        <v>3</v>
      </c>
      <c r="C4" s="5">
        <f t="shared" ref="C4:C5" si="0">A4+B4</f>
        <v>13</v>
      </c>
      <c r="D4" s="4"/>
      <c r="E4" s="4"/>
      <c r="F4" s="4"/>
    </row>
    <row r="5" spans="1:9" x14ac:dyDescent="0.25">
      <c r="A5" s="1">
        <v>40</v>
      </c>
      <c r="B5" s="1">
        <v>20</v>
      </c>
      <c r="C5" s="5">
        <f t="shared" si="0"/>
        <v>60</v>
      </c>
      <c r="D5" s="4"/>
      <c r="E5" s="4"/>
      <c r="F5" s="4"/>
    </row>
    <row r="9" spans="1:9" x14ac:dyDescent="0.25">
      <c r="D9" s="7"/>
      <c r="G9" s="2">
        <f>A2+B2</f>
        <v>13</v>
      </c>
    </row>
    <row r="10" spans="1:9" x14ac:dyDescent="0.25">
      <c r="D10" s="7"/>
      <c r="G10" s="2">
        <f>G9</f>
        <v>13</v>
      </c>
      <c r="I10" t="s">
        <v>1</v>
      </c>
    </row>
    <row r="11" spans="1:9" x14ac:dyDescent="0.25">
      <c r="D11" s="6">
        <f ca="1">OFFSET($C$1,INT((ROWS($1:3))/3),)</f>
        <v>13</v>
      </c>
      <c r="G11" s="2">
        <f>G10</f>
        <v>13</v>
      </c>
      <c r="I11" t="s">
        <v>0</v>
      </c>
    </row>
    <row r="12" spans="1:9" x14ac:dyDescent="0.25">
      <c r="D12" s="6">
        <f ca="1">OFFSET($C$1,INT((ROWS($1:4))/3),)</f>
        <v>13</v>
      </c>
      <c r="G12" s="3">
        <f>A5+B5</f>
        <v>60</v>
      </c>
    </row>
    <row r="13" spans="1:9" x14ac:dyDescent="0.25">
      <c r="D13" s="6">
        <f ca="1">OFFSET($C$1,INT((ROWS($1:5))/3),)</f>
        <v>13</v>
      </c>
      <c r="G13" s="3">
        <f>G12</f>
        <v>60</v>
      </c>
    </row>
    <row r="14" spans="1:9" x14ac:dyDescent="0.25">
      <c r="D14" s="6">
        <f ca="1">OFFSET($C$1,INT((ROWS($1:6))/3),)</f>
        <v>7</v>
      </c>
      <c r="G14" s="3">
        <f>G13</f>
        <v>60</v>
      </c>
    </row>
    <row r="15" spans="1:9" x14ac:dyDescent="0.25">
      <c r="D15" s="6">
        <f ca="1">OFFSET($C$1,INT((ROWS($1:7))/3),)</f>
        <v>7</v>
      </c>
      <c r="G15" s="2">
        <f>A8+B8</f>
        <v>0</v>
      </c>
      <c r="I15" t="s">
        <v>2</v>
      </c>
    </row>
    <row r="16" spans="1:9" x14ac:dyDescent="0.25">
      <c r="D16" s="6">
        <f ca="1">OFFSET($C$1,INT((ROWS($1:8))/3),)</f>
        <v>7</v>
      </c>
      <c r="G16" s="2">
        <f>G15</f>
        <v>0</v>
      </c>
    </row>
    <row r="17" spans="4:7" x14ac:dyDescent="0.25">
      <c r="D17" s="6">
        <f ca="1">OFFSET($C$1,INT((ROWS($1:9))/3),)</f>
        <v>13</v>
      </c>
      <c r="G17" s="2">
        <f>G16</f>
        <v>0</v>
      </c>
    </row>
    <row r="18" spans="4:7" x14ac:dyDescent="0.25">
      <c r="D18" s="6">
        <f ca="1">OFFSET($C$1,INT((ROWS($1:10))/3),)</f>
        <v>13</v>
      </c>
    </row>
    <row r="19" spans="4:7" x14ac:dyDescent="0.25">
      <c r="D19" s="6">
        <f ca="1">OFFSET($C$1,INT((ROWS($1:11))/3),)</f>
        <v>13</v>
      </c>
    </row>
    <row r="20" spans="4:7" x14ac:dyDescent="0.25">
      <c r="D20" s="6">
        <f ca="1">OFFSET($C$1,INT((ROWS($1:12))/3),)</f>
        <v>60</v>
      </c>
    </row>
    <row r="21" spans="4:7" x14ac:dyDescent="0.25">
      <c r="D21" s="6">
        <f ca="1">OFFSET($C$1,INT((ROWS($1:13))/3),)</f>
        <v>60</v>
      </c>
    </row>
    <row r="22" spans="4:7" x14ac:dyDescent="0.25">
      <c r="D22" s="6">
        <f ca="1">OFFSET($C$1,INT((ROWS($1:14))/3),)</f>
        <v>60</v>
      </c>
    </row>
    <row r="23" spans="4:7" x14ac:dyDescent="0.25">
      <c r="D23" s="6">
        <f ca="1">OFFSET($C$1,INT((ROWS($1:15))/3),)</f>
        <v>0</v>
      </c>
    </row>
    <row r="24" spans="4:7" x14ac:dyDescent="0.25">
      <c r="D24" s="6">
        <f ca="1">OFFSET($C$1,INT((ROWS($1:16))/3),)</f>
        <v>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MVI</dc:creator>
  <cp:lastModifiedBy>rtyui</cp:lastModifiedBy>
  <dcterms:created xsi:type="dcterms:W3CDTF">2017-07-07T13:53:07Z</dcterms:created>
  <dcterms:modified xsi:type="dcterms:W3CDTF">2017-07-07T14:27:50Z</dcterms:modified>
</cp:coreProperties>
</file>