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8FA11F30-D9E8-4016-A21B-6120C5CD5B81}" xr6:coauthVersionLast="31" xr6:coauthVersionMax="31" xr10:uidLastSave="{00000000-0000-0000-0000-000000000000}"/>
  <bookViews>
    <workbookView xWindow="945" yWindow="0" windowWidth="27855" windowHeight="12810" xr2:uid="{00000000-000D-0000-FFFF-FFFF00000000}"/>
  </bookViews>
  <sheets>
    <sheet name="Feuil2" sheetId="2" r:id="rId1"/>
    <sheet name="Feuil1" sheetId="1" r:id="rId2"/>
  </sheets>
  <definedNames>
    <definedName name="DonnéesExternes_1" localSheetId="0" hidden="1">Feuil2!$A$1:$F$3</definedName>
    <definedName name="liste">Feuil1!$Y$5:$Y$9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766C2B1-15CF-4C99-B41A-419773C10560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<sst xmlns="http://schemas.openxmlformats.org/spreadsheetml/2006/main" count="52" uniqueCount="36">
  <si>
    <t>Andelnans</t>
  </si>
  <si>
    <t>Angeot</t>
  </si>
  <si>
    <t>Anjoutey</t>
  </si>
  <si>
    <t>Argiesans</t>
  </si>
  <si>
    <t>Auxelles-Bas</t>
  </si>
  <si>
    <t>Auxelles-Haut</t>
  </si>
  <si>
    <t>canton</t>
  </si>
  <si>
    <t>circonscription</t>
  </si>
  <si>
    <t>departement</t>
  </si>
  <si>
    <t>region</t>
  </si>
  <si>
    <t>arrondissement</t>
  </si>
  <si>
    <t>Choix</t>
  </si>
  <si>
    <t>&lt;ul class="list_ul"&gt;</t>
  </si>
  <si>
    <t>&lt;/ul&gt;</t>
  </si>
  <si>
    <t>Andelnans_circonscription</t>
  </si>
  <si>
    <t>Angeot_circonscription</t>
  </si>
  <si>
    <t>Anjoutey_circonscription</t>
  </si>
  <si>
    <t>Argiesans_circonscription</t>
  </si>
  <si>
    <t>Auxelles_Bas_circonscription</t>
  </si>
  <si>
    <t>Auxelles_Haut_circonscription</t>
  </si>
  <si>
    <t>&lt;li class="bloc"&gt;&lt;a href="Andelnans_circonscription.html" target="myFrame" onMouseOver="ChangeMessage('Andelnans_circonscription','ejs_texte','Andelnans_circonscription')" onMouseOut="ChangeMessage('','ejs_texte')" id="list-01"&gt;Andelnans_circonscription&lt;/a&gt;&lt;/li&gt;</t>
  </si>
  <si>
    <t>&lt;li class="bloc"&gt;&lt;a href="Angeot_circonscription.html" target="myFrame" onMouseOver="ChangeMessage('Angeot_circonscription','ejs_texte','Angeot_circonscription')" onMouseOut="ChangeMessage('','ejs_texte')" id="list-02"&gt;Angeot_circonscription&lt;/a&gt;&lt;/li&gt;</t>
  </si>
  <si>
    <t>&lt;li class="bloc"&gt;&lt;a href="Anjoutey_circonscription.html" target="myFrame" onMouseOver="ChangeMessage('Anjoutey_circonscription','ejs_texte','Anjoutey_circonscription')" onMouseOut="ChangeMessage('','ejs_texte')" id="list-03"&gt;Anjoutey_circonscription&lt;/a&gt;&lt;/li&gt;</t>
  </si>
  <si>
    <t>&lt;li class="bloc"&gt;&lt;a href="Argiesans_circonscription.html" target="myFrame" onMouseOver="ChangeMessage('Argiesans_circonscription','ejs_texte','Argiesans_circonscription')" onMouseOut="ChangeMessage('','ejs_texte')" id="list-04"&gt;Argiesans_circonscription&lt;/a&gt;&lt;/li&gt;</t>
  </si>
  <si>
    <t>&lt;li class="bloc"&gt;&lt;a href="Auxelles_Bas_circonscription.html" target="myFrame" onMouseOver="ChangeMessage('Auxelles_Bas_circonscription','ejs_texte','Auxelles_Bas_circonscription')" onMouseOut="ChangeMessage('','ejs_texte')" id="list-05"&gt;Auxelles_Bas_circonscription&lt;/a&gt;&lt;/li&gt;</t>
  </si>
  <si>
    <t>&lt;li class="bloc"&gt;&lt;a href="Auxelles_Haut_circonscription.html" target="myFrame" onMouseOver="ChangeMessage('Auxelles_Haut_circonscription','ejs_texte','Auxelles_Haut_circonscription')" onMouseOut="ChangeMessage('','ejs_texte')" id="list-06"&gt;Auxelles_Haut_circonscription&lt;/a&gt;&lt;/li&gt;</t>
  </si>
  <si>
    <t>&lt;li class="bloc"&gt;&lt;a href="Andelnans_circonscription.html" target="myFrame" onMouseOver="ChangeMessage('Andelnans','ejs_texte','Andelnans')" onMouseOut="ChangeMessage('','ejs_texte')" id="list-01"&gt;Andelnans&lt;/a&gt;&lt;/li&gt;</t>
  </si>
  <si>
    <t>Pour avoir un résultat comme ceci</t>
  </si>
  <si>
    <t>Liste</t>
  </si>
  <si>
    <t>ville</t>
  </si>
  <si>
    <t>Column1</t>
  </si>
  <si>
    <t>Column2</t>
  </si>
  <si>
    <t>Column3</t>
  </si>
  <si>
    <t>Column4</t>
  </si>
  <si>
    <t>Column5</t>
  </si>
  <si>
    <t>Column6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</si>
</sst>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5</xdr:col>
      <xdr:colOff>114300</xdr:colOff>
      <xdr:row>1</xdr:row>
      <xdr:rowOff>428625</xdr:rowOff>
    </xdr:to>
    <xdr:sp macro="[0]!ajout_text2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733925" y="247650"/>
          <a:ext cx="942975" cy="37147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/>
            <a:t>Clik</a:t>
          </a:r>
        </a:p>
      </xdr:txBody>
    </xdr:sp>
    <xdr:clientData/>
  </xdr:twoCellAnchor>
  <xdr:twoCellAnchor>
    <xdr:from>
      <xdr:col>6</xdr:col>
      <xdr:colOff>190500</xdr:colOff>
      <xdr:row>1</xdr:row>
      <xdr:rowOff>114300</xdr:rowOff>
    </xdr:from>
    <xdr:to>
      <xdr:col>8</xdr:col>
      <xdr:colOff>47625</xdr:colOff>
      <xdr:row>1</xdr:row>
      <xdr:rowOff>352425</xdr:rowOff>
    </xdr:to>
    <xdr:sp macro="[0]!TransposeTransList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819900" y="304800"/>
          <a:ext cx="1381125" cy="238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/>
            <a:t>Transpose</a:t>
          </a:r>
        </a:p>
      </xdr:txBody>
    </xdr:sp>
    <xdr:clientData/>
  </xdr:twoCellAnchor>
  <xdr:twoCellAnchor>
    <xdr:from>
      <xdr:col>8</xdr:col>
      <xdr:colOff>514350</xdr:colOff>
      <xdr:row>0</xdr:row>
      <xdr:rowOff>171450</xdr:rowOff>
    </xdr:from>
    <xdr:to>
      <xdr:col>12</xdr:col>
      <xdr:colOff>571500</xdr:colOff>
      <xdr:row>1</xdr:row>
      <xdr:rowOff>514350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667750" y="171450"/>
          <a:ext cx="3105150" cy="533400"/>
        </a:xfrm>
        <a:prstGeom prst="wedgeRectCallout">
          <a:avLst>
            <a:gd name="adj1" fmla="val -77661"/>
            <a:gd name="adj2" fmla="val 180085"/>
          </a:avLst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souhaiterai  après avoir mis le choix</a:t>
          </a:r>
          <a:r>
            <a:rPr lang="fr-FR" sz="1100" baseline="0"/>
            <a:t>  que sa m'affiche comme ceci à cet endroit</a:t>
          </a:r>
          <a:endParaRPr lang="fr-FR" sz="1100"/>
        </a:p>
      </xdr:txBody>
    </xdr:sp>
    <xdr:clientData/>
  </xdr:twoCellAnchor>
  <xdr:twoCellAnchor>
    <xdr:from>
      <xdr:col>13</xdr:col>
      <xdr:colOff>361950</xdr:colOff>
      <xdr:row>1</xdr:row>
      <xdr:rowOff>0</xdr:rowOff>
    </xdr:from>
    <xdr:to>
      <xdr:col>16</xdr:col>
      <xdr:colOff>523875</xdr:colOff>
      <xdr:row>1</xdr:row>
      <xdr:rowOff>276225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2325350" y="190500"/>
          <a:ext cx="2447925" cy="276225"/>
        </a:xfrm>
        <a:prstGeom prst="wedgeRectCallout">
          <a:avLst>
            <a:gd name="adj1" fmla="val -31727"/>
            <a:gd name="adj2" fmla="val 39008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352425</xdr:colOff>
      <xdr:row>1</xdr:row>
      <xdr:rowOff>9525</xdr:rowOff>
    </xdr:from>
    <xdr:to>
      <xdr:col>16</xdr:col>
      <xdr:colOff>514350</xdr:colOff>
      <xdr:row>1</xdr:row>
      <xdr:rowOff>285750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2315825" y="200025"/>
          <a:ext cx="2447925" cy="276225"/>
        </a:xfrm>
        <a:prstGeom prst="wedgeRectCallout">
          <a:avLst>
            <a:gd name="adj1" fmla="val 60490"/>
            <a:gd name="adj2" fmla="val 38319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352425</xdr:colOff>
      <xdr:row>1</xdr:row>
      <xdr:rowOff>9525</xdr:rowOff>
    </xdr:from>
    <xdr:to>
      <xdr:col>16</xdr:col>
      <xdr:colOff>514350</xdr:colOff>
      <xdr:row>1</xdr:row>
      <xdr:rowOff>285750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2315825" y="200025"/>
          <a:ext cx="2447925" cy="276225"/>
        </a:xfrm>
        <a:prstGeom prst="wedgeRectCallout">
          <a:avLst>
            <a:gd name="adj1" fmla="val 278777"/>
            <a:gd name="adj2" fmla="val 38663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rgbClr val="FF0000"/>
              </a:solidFill>
            </a:rPr>
            <a:t>Mais pas à ces trois endroit ici</a:t>
          </a:r>
        </a:p>
      </xdr:txBody>
    </xdr:sp>
    <xdr:clientData/>
  </xdr:twoCellAnchor>
  <xdr:twoCellAnchor>
    <xdr:from>
      <xdr:col>2</xdr:col>
      <xdr:colOff>352425</xdr:colOff>
      <xdr:row>1</xdr:row>
      <xdr:rowOff>495300</xdr:rowOff>
    </xdr:from>
    <xdr:to>
      <xdr:col>3</xdr:col>
      <xdr:colOff>657225</xdr:colOff>
      <xdr:row>3</xdr:row>
      <xdr:rowOff>123825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3933825" y="685800"/>
          <a:ext cx="1066800" cy="41910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67381D3-E9A8-48E2-AC38-B80133C0941B}" autoFormatId="16" applyNumberFormats="0" applyBorderFormats="0" applyFontFormats="0" applyPatternFormats="0" applyAlignmentFormats="0" applyWidthHeightFormats="0">
  <queryTableRefresh nextId="7">
    <queryTableFields count="6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2A20157-5F52-4E58-A33C-BC59A0029C98}" name="Tableau1_2" displayName="Tableau1_2" ref="A1:F3" tableType="queryTable" totalsRowShown="0">
  <autoFilter ref="A1:F3" xr:uid="{DB5F2A5C-3116-4F97-B579-D3E9248329FB}"/>
  <tableColumns count="6">
    <tableColumn id="1" xr3:uid="{2ECF2D94-D716-4019-B61C-ED4A2B95C97A}" uniqueName="1" name="Column1" queryTableFieldId="1"/>
    <tableColumn id="2" xr3:uid="{FA045379-26A0-4612-A431-EA989D0FE2B9}" uniqueName="2" name="Column2" queryTableFieldId="2"/>
    <tableColumn id="3" xr3:uid="{995D602D-B135-4A06-A90B-41B90786F644}" uniqueName="3" name="Column3" queryTableFieldId="3"/>
    <tableColumn id="4" xr3:uid="{0E8EB03F-CFAC-47CA-A497-42017FBD3DC6}" uniqueName="4" name="Column4" queryTableFieldId="4"/>
    <tableColumn id="5" xr3:uid="{C0132805-177B-4021-B293-B29E953129D5}" uniqueName="5" name="Column5" queryTableFieldId="5"/>
    <tableColumn id="6" xr3:uid="{48D06D0D-DD02-4A55-BF50-FA3DD2DCFD7B}" uniqueName="6" name="Column6" queryTableFieldId="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C6EC8B6-5280-4A99-90DC-255812F34526}" name="Tableau1" displayName="Tableau1" ref="A4:B10" totalsRowShown="0">
  <autoFilter ref="A4:B10" xr:uid="{8DCF3917-0A48-4920-B246-787E5D5119EA}"/>
  <tableColumns count="2">
    <tableColumn id="1" xr3:uid="{04F40D78-FDAC-433E-89AA-5715EADE8260}" name="ville"/>
    <tableColumn id="3" xr3:uid="{29B7F70F-1648-4D48-A8FF-5FC6DF8CC4D2}" name="circonscription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5D0CF-BABE-4556-8D26-C654CCC4AC46}">
  <dimension ref="A1:F3"/>
  <sheetViews>
    <sheetView tabSelected="1" workbookViewId="0">
      <selection activeCell="B15" sqref="B15"/>
    </sheetView>
  </sheetViews>
  <sheetFormatPr baseColWidth="10" defaultRowHeight="15" x14ac:dyDescent="0.25"/>
  <cols>
    <col min="1" max="1" width="24.7109375" bestFit="1" customWidth="1"/>
    <col min="2" max="2" width="21.7109375" bestFit="1" customWidth="1"/>
    <col min="3" max="3" width="23.42578125" bestFit="1" customWidth="1"/>
    <col min="4" max="4" width="23.85546875" bestFit="1" customWidth="1"/>
    <col min="5" max="5" width="27.140625" bestFit="1" customWidth="1"/>
    <col min="6" max="6" width="28.28515625" bestFit="1" customWidth="1"/>
  </cols>
  <sheetData>
    <row r="1" spans="1:6" x14ac:dyDescent="0.25">
      <c r="A1" t="s">
        <v>30</v>
      </c>
      <c r="B1" t="s">
        <v>31</v>
      </c>
      <c r="C1" t="s">
        <v>32</v>
      </c>
      <c r="D1" t="s">
        <v>33</v>
      </c>
      <c r="E1" t="s">
        <v>34</v>
      </c>
      <c r="F1" t="s">
        <v>35</v>
      </c>
    </row>
    <row r="2" spans="1:6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</row>
    <row r="3" spans="1:6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Y17"/>
  <sheetViews>
    <sheetView showGridLines="0" zoomScale="85" zoomScaleNormal="85" workbookViewId="0">
      <pane ySplit="4" topLeftCell="A5" activePane="bottomLeft" state="frozen"/>
      <selection pane="bottomLeft" activeCell="B8" sqref="B8"/>
    </sheetView>
  </sheetViews>
  <sheetFormatPr baseColWidth="10" defaultRowHeight="15" x14ac:dyDescent="0.25"/>
  <cols>
    <col min="1" max="1" width="22.7109375" customWidth="1"/>
    <col min="2" max="2" width="26.28515625" customWidth="1"/>
    <col min="25" max="25" width="0" hidden="1" customWidth="1"/>
  </cols>
  <sheetData>
    <row r="2" spans="1:25" ht="43.5" customHeight="1" x14ac:dyDescent="0.25">
      <c r="C2" s="2" t="s">
        <v>28</v>
      </c>
    </row>
    <row r="3" spans="1:25" ht="18.75" x14ac:dyDescent="0.3">
      <c r="E3" s="4" t="s">
        <v>11</v>
      </c>
    </row>
    <row r="4" spans="1:25" x14ac:dyDescent="0.25">
      <c r="A4" t="s">
        <v>29</v>
      </c>
      <c r="B4" t="s">
        <v>7</v>
      </c>
      <c r="E4" s="1" t="s">
        <v>7</v>
      </c>
    </row>
    <row r="5" spans="1:25" x14ac:dyDescent="0.25">
      <c r="A5" t="s">
        <v>0</v>
      </c>
      <c r="B5" t="s">
        <v>14</v>
      </c>
      <c r="D5" t="s">
        <v>12</v>
      </c>
      <c r="Y5" t="s">
        <v>6</v>
      </c>
    </row>
    <row r="6" spans="1:25" x14ac:dyDescent="0.25">
      <c r="A6" t="s">
        <v>1</v>
      </c>
      <c r="B6" t="s">
        <v>15</v>
      </c>
      <c r="E6" t="s">
        <v>20</v>
      </c>
      <c r="Y6" t="s">
        <v>7</v>
      </c>
    </row>
    <row r="7" spans="1:25" x14ac:dyDescent="0.25">
      <c r="A7" t="s">
        <v>2</v>
      </c>
      <c r="B7" t="s">
        <v>16</v>
      </c>
      <c r="E7" t="s">
        <v>21</v>
      </c>
      <c r="Y7" t="s">
        <v>8</v>
      </c>
    </row>
    <row r="8" spans="1:25" x14ac:dyDescent="0.25">
      <c r="A8" t="s">
        <v>3</v>
      </c>
      <c r="B8" t="s">
        <v>17</v>
      </c>
      <c r="E8" t="s">
        <v>22</v>
      </c>
      <c r="Y8" t="s">
        <v>9</v>
      </c>
    </row>
    <row r="9" spans="1:25" x14ac:dyDescent="0.25">
      <c r="A9" t="s">
        <v>4</v>
      </c>
      <c r="B9" t="s">
        <v>18</v>
      </c>
      <c r="E9" t="s">
        <v>23</v>
      </c>
      <c r="Y9" t="s">
        <v>10</v>
      </c>
    </row>
    <row r="10" spans="1:25" x14ac:dyDescent="0.25">
      <c r="A10" t="s">
        <v>5</v>
      </c>
      <c r="B10" t="s">
        <v>19</v>
      </c>
      <c r="D10" t="s">
        <v>13</v>
      </c>
    </row>
    <row r="11" spans="1:25" x14ac:dyDescent="0.25">
      <c r="D11" t="s">
        <v>12</v>
      </c>
    </row>
    <row r="12" spans="1:25" x14ac:dyDescent="0.25">
      <c r="E12" t="s">
        <v>24</v>
      </c>
    </row>
    <row r="13" spans="1:25" x14ac:dyDescent="0.25">
      <c r="E13" t="s">
        <v>25</v>
      </c>
    </row>
    <row r="14" spans="1:25" x14ac:dyDescent="0.25">
      <c r="D14" t="s">
        <v>13</v>
      </c>
    </row>
    <row r="16" spans="1:25" x14ac:dyDescent="0.25">
      <c r="I16" s="5" t="s">
        <v>27</v>
      </c>
      <c r="J16" s="5"/>
      <c r="K16" s="5"/>
      <c r="L16" s="5"/>
      <c r="M16" s="5"/>
      <c r="N16" s="5"/>
    </row>
    <row r="17" spans="5:5" ht="18.75" x14ac:dyDescent="0.3">
      <c r="E17" s="3" t="s">
        <v>26</v>
      </c>
    </row>
  </sheetData>
  <mergeCells count="1">
    <mergeCell ref="I16:N16"/>
  </mergeCells>
  <dataValidations count="1">
    <dataValidation type="list" allowBlank="1" showInputMessage="1" showErrorMessage="1" sqref="E4" xr:uid="{00000000-0002-0000-0000-000000000000}">
      <formula1>liste</formula1>
    </dataValidation>
  </dataValidations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2A19C88-6098-4F2A-B12C-AE37EA3FD2E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Feuil2</vt:lpstr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trea</cp:lastModifiedBy>
  <dcterms:created xsi:type="dcterms:W3CDTF">2018-11-06T06:30:42Z</dcterms:created>
  <dcterms:modified xsi:type="dcterms:W3CDTF">2018-11-06T09:17:23Z</dcterms:modified>
</cp:coreProperties>
</file>