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918EFADC-1285-488F-9076-2F1295B6288F}" xr6:coauthVersionLast="36" xr6:coauthVersionMax="36" xr10:uidLastSave="{00000000-0000-0000-0000-000000000000}"/>
  <bookViews>
    <workbookView xWindow="945" yWindow="0" windowWidth="27855" windowHeight="12810" activeTab="3" xr2:uid="{00000000-000D-0000-FFFF-FFFF00000000}"/>
  </bookViews>
  <sheets>
    <sheet name="ENTETE" sheetId="1" r:id="rId1"/>
    <sheet name="TABLEAU 1" sheetId="2" r:id="rId2"/>
    <sheet name="TABLEAU 2" sheetId="3" r:id="rId3"/>
    <sheet name="Feuil1" sheetId="4" r:id="rId4"/>
  </sheets>
  <definedNames>
    <definedName name="_xlnm.Print_Area" localSheetId="0">ENTETE!$A$1:$G$50</definedName>
    <definedName name="_xlnm.Print_Area" localSheetId="1">'TABLEAU 1'!$A$1:$F$50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4" l="1"/>
  <c r="J2" i="4"/>
  <c r="K2" i="4"/>
  <c r="L2" i="4"/>
  <c r="M2" i="4"/>
  <c r="I3" i="4"/>
  <c r="J3" i="4"/>
  <c r="K3" i="4"/>
  <c r="L3" i="4"/>
  <c r="M3" i="4"/>
  <c r="I4" i="4"/>
  <c r="J4" i="4"/>
  <c r="K4" i="4"/>
  <c r="L4" i="4"/>
  <c r="M4" i="4"/>
  <c r="I5" i="4"/>
  <c r="J5" i="4"/>
  <c r="K5" i="4"/>
  <c r="L5" i="4"/>
  <c r="M5" i="4"/>
  <c r="I6" i="4"/>
  <c r="J6" i="4"/>
  <c r="K6" i="4"/>
  <c r="L6" i="4"/>
  <c r="M6" i="4"/>
  <c r="I7" i="4"/>
  <c r="J7" i="4"/>
  <c r="K7" i="4"/>
  <c r="L7" i="4"/>
  <c r="M7" i="4"/>
  <c r="I8" i="4"/>
  <c r="J8" i="4"/>
  <c r="K8" i="4"/>
  <c r="L8" i="4"/>
  <c r="M8" i="4"/>
  <c r="I9" i="4"/>
  <c r="J9" i="4"/>
  <c r="K9" i="4"/>
  <c r="L9" i="4"/>
  <c r="M9" i="4"/>
  <c r="I10" i="4"/>
  <c r="J10" i="4"/>
  <c r="K10" i="4"/>
  <c r="L10" i="4"/>
  <c r="M10" i="4"/>
  <c r="I11" i="4"/>
  <c r="J11" i="4"/>
  <c r="K11" i="4"/>
  <c r="L11" i="4"/>
  <c r="M11" i="4"/>
  <c r="I12" i="4"/>
  <c r="J12" i="4"/>
  <c r="K12" i="4"/>
  <c r="L12" i="4"/>
  <c r="M12" i="4"/>
  <c r="I13" i="4"/>
  <c r="J13" i="4"/>
  <c r="K13" i="4"/>
  <c r="L13" i="4"/>
  <c r="M13" i="4"/>
  <c r="I14" i="4"/>
  <c r="J14" i="4"/>
  <c r="K14" i="4"/>
  <c r="L14" i="4"/>
  <c r="M14" i="4"/>
  <c r="I15" i="4"/>
  <c r="J15" i="4"/>
  <c r="K15" i="4"/>
  <c r="L15" i="4"/>
  <c r="M15" i="4"/>
  <c r="I16" i="4"/>
  <c r="J16" i="4"/>
  <c r="K16" i="4"/>
  <c r="L16" i="4"/>
  <c r="M16" i="4"/>
  <c r="I17" i="4"/>
  <c r="J17" i="4"/>
  <c r="K17" i="4"/>
  <c r="L17" i="4"/>
  <c r="M17" i="4"/>
  <c r="I18" i="4"/>
  <c r="J18" i="4"/>
  <c r="K18" i="4"/>
  <c r="L18" i="4"/>
  <c r="M18" i="4"/>
  <c r="I19" i="4"/>
  <c r="J19" i="4"/>
  <c r="K19" i="4"/>
  <c r="L19" i="4"/>
  <c r="M19" i="4"/>
  <c r="I20" i="4"/>
  <c r="J20" i="4"/>
  <c r="K20" i="4"/>
  <c r="L20" i="4"/>
  <c r="M20" i="4"/>
  <c r="I21" i="4"/>
  <c r="J21" i="4"/>
  <c r="K21" i="4"/>
  <c r="L21" i="4"/>
  <c r="M21" i="4"/>
  <c r="I22" i="4"/>
  <c r="J22" i="4"/>
  <c r="K22" i="4"/>
  <c r="L22" i="4"/>
  <c r="M22" i="4"/>
  <c r="I23" i="4"/>
  <c r="J23" i="4"/>
  <c r="K23" i="4"/>
  <c r="L23" i="4"/>
  <c r="M23" i="4"/>
  <c r="I24" i="4"/>
  <c r="J24" i="4"/>
  <c r="K24" i="4"/>
  <c r="L24" i="4"/>
  <c r="M24" i="4"/>
  <c r="I25" i="4"/>
  <c r="J25" i="4"/>
  <c r="K25" i="4"/>
  <c r="L25" i="4"/>
  <c r="M25" i="4"/>
  <c r="I26" i="4"/>
  <c r="J26" i="4"/>
  <c r="K26" i="4"/>
  <c r="L26" i="4"/>
  <c r="M26" i="4"/>
  <c r="I27" i="4"/>
  <c r="J27" i="4"/>
  <c r="K27" i="4"/>
  <c r="L27" i="4"/>
  <c r="M27" i="4"/>
  <c r="I28" i="4"/>
  <c r="J28" i="4"/>
  <c r="K28" i="4"/>
  <c r="L28" i="4"/>
  <c r="M28" i="4"/>
  <c r="I29" i="4"/>
  <c r="J29" i="4"/>
  <c r="K29" i="4"/>
  <c r="L29" i="4"/>
  <c r="M29" i="4"/>
  <c r="I30" i="4"/>
  <c r="J30" i="4"/>
  <c r="K30" i="4"/>
  <c r="L30" i="4"/>
  <c r="M30" i="4"/>
  <c r="I31" i="4"/>
  <c r="J31" i="4"/>
  <c r="K31" i="4"/>
  <c r="L31" i="4"/>
  <c r="M31" i="4"/>
  <c r="I32" i="4"/>
  <c r="J32" i="4"/>
  <c r="K32" i="4"/>
  <c r="L32" i="4"/>
  <c r="M32" i="4"/>
  <c r="I33" i="4"/>
  <c r="J33" i="4"/>
  <c r="K33" i="4"/>
  <c r="L33" i="4"/>
  <c r="M33" i="4"/>
  <c r="I34" i="4"/>
  <c r="J34" i="4"/>
  <c r="K34" i="4"/>
  <c r="L34" i="4"/>
  <c r="M34" i="4"/>
  <c r="I35" i="4"/>
  <c r="J35" i="4"/>
  <c r="K35" i="4"/>
  <c r="L35" i="4"/>
  <c r="M35" i="4"/>
  <c r="I36" i="4"/>
  <c r="J36" i="4"/>
  <c r="K36" i="4"/>
  <c r="L36" i="4"/>
  <c r="M36" i="4"/>
  <c r="I37" i="4"/>
  <c r="J37" i="4"/>
  <c r="K37" i="4"/>
  <c r="L37" i="4"/>
  <c r="M37" i="4"/>
  <c r="I38" i="4"/>
  <c r="J38" i="4"/>
  <c r="K38" i="4"/>
  <c r="L38" i="4"/>
  <c r="M38" i="4"/>
  <c r="I39" i="4"/>
  <c r="J39" i="4"/>
  <c r="K39" i="4"/>
  <c r="L39" i="4"/>
  <c r="M39" i="4"/>
  <c r="I40" i="4"/>
  <c r="J40" i="4"/>
  <c r="K40" i="4"/>
  <c r="L40" i="4"/>
  <c r="M40" i="4"/>
  <c r="I41" i="4"/>
  <c r="J41" i="4"/>
  <c r="K41" i="4"/>
  <c r="L41" i="4"/>
  <c r="M41" i="4"/>
  <c r="I42" i="4"/>
  <c r="J42" i="4"/>
  <c r="K42" i="4"/>
  <c r="L42" i="4"/>
  <c r="M42" i="4"/>
  <c r="I43" i="4"/>
  <c r="J43" i="4"/>
  <c r="K43" i="4"/>
  <c r="L43" i="4"/>
  <c r="M43" i="4"/>
  <c r="I44" i="4"/>
  <c r="J44" i="4"/>
  <c r="K44" i="4"/>
  <c r="L44" i="4"/>
  <c r="M44" i="4"/>
  <c r="I45" i="4"/>
  <c r="J45" i="4"/>
  <c r="K45" i="4"/>
  <c r="L45" i="4"/>
  <c r="M45" i="4"/>
  <c r="I46" i="4"/>
  <c r="J46" i="4"/>
  <c r="K46" i="4"/>
  <c r="L46" i="4"/>
  <c r="M46" i="4"/>
  <c r="I47" i="4"/>
  <c r="J47" i="4"/>
  <c r="K47" i="4"/>
  <c r="L47" i="4"/>
  <c r="M47" i="4"/>
  <c r="I48" i="4"/>
  <c r="J48" i="4"/>
  <c r="K48" i="4"/>
  <c r="L48" i="4"/>
  <c r="M48" i="4"/>
  <c r="I49" i="4"/>
  <c r="J49" i="4"/>
  <c r="K49" i="4"/>
  <c r="L49" i="4"/>
  <c r="M49" i="4"/>
  <c r="I50" i="4"/>
  <c r="J50" i="4"/>
  <c r="K50" i="4"/>
  <c r="L50" i="4"/>
  <c r="M50" i="4"/>
  <c r="J1" i="4"/>
  <c r="K1" i="4"/>
  <c r="L1" i="4"/>
  <c r="M1" i="4"/>
  <c r="I1" i="4"/>
  <c r="A41" i="4"/>
  <c r="B41" i="4"/>
  <c r="C41" i="4"/>
  <c r="D41" i="4"/>
  <c r="E41" i="4"/>
  <c r="F41" i="4"/>
  <c r="G41" i="4"/>
  <c r="A42" i="4"/>
  <c r="B42" i="4"/>
  <c r="C42" i="4"/>
  <c r="D42" i="4"/>
  <c r="E42" i="4"/>
  <c r="F42" i="4"/>
  <c r="G42" i="4"/>
  <c r="A43" i="4"/>
  <c r="B43" i="4"/>
  <c r="C43" i="4"/>
  <c r="D43" i="4"/>
  <c r="E43" i="4"/>
  <c r="F43" i="4"/>
  <c r="G43" i="4"/>
  <c r="A44" i="4"/>
  <c r="B44" i="4"/>
  <c r="C44" i="4"/>
  <c r="D44" i="4"/>
  <c r="E44" i="4"/>
  <c r="F44" i="4"/>
  <c r="G44" i="4"/>
  <c r="A45" i="4"/>
  <c r="B45" i="4"/>
  <c r="C45" i="4"/>
  <c r="D45" i="4"/>
  <c r="E45" i="4"/>
  <c r="F45" i="4"/>
  <c r="G45" i="4"/>
  <c r="A46" i="4"/>
  <c r="B46" i="4"/>
  <c r="C46" i="4"/>
  <c r="D46" i="4"/>
  <c r="E46" i="4"/>
  <c r="F46" i="4"/>
  <c r="G46" i="4"/>
  <c r="A47" i="4"/>
  <c r="B47" i="4"/>
  <c r="C47" i="4"/>
  <c r="D47" i="4"/>
  <c r="E47" i="4"/>
  <c r="F47" i="4"/>
  <c r="G47" i="4"/>
  <c r="A48" i="4"/>
  <c r="B48" i="4"/>
  <c r="C48" i="4"/>
  <c r="D48" i="4"/>
  <c r="E48" i="4"/>
  <c r="F48" i="4"/>
  <c r="G48" i="4"/>
  <c r="A49" i="4"/>
  <c r="B49" i="4"/>
  <c r="C49" i="4"/>
  <c r="D49" i="4"/>
  <c r="E49" i="4"/>
  <c r="F49" i="4"/>
  <c r="G49" i="4"/>
  <c r="A50" i="4"/>
  <c r="B50" i="4"/>
  <c r="C50" i="4"/>
  <c r="D50" i="4"/>
  <c r="E50" i="4"/>
  <c r="F50" i="4"/>
  <c r="G50" i="4"/>
  <c r="F1" i="4"/>
  <c r="G1" i="4"/>
  <c r="F2" i="4"/>
  <c r="G2" i="4"/>
  <c r="F3" i="4"/>
  <c r="G3" i="4"/>
  <c r="F4" i="4"/>
  <c r="G4" i="4"/>
  <c r="F5" i="4"/>
  <c r="G5" i="4"/>
  <c r="F6" i="4"/>
  <c r="G6" i="4"/>
  <c r="F7" i="4"/>
  <c r="G7" i="4"/>
  <c r="F8" i="4"/>
  <c r="G8" i="4"/>
  <c r="F9" i="4"/>
  <c r="G9" i="4"/>
  <c r="F10" i="4"/>
  <c r="G10" i="4"/>
  <c r="F11" i="4"/>
  <c r="G11" i="4"/>
  <c r="F12" i="4"/>
  <c r="G12" i="4"/>
  <c r="F13" i="4"/>
  <c r="G13" i="4"/>
  <c r="F14" i="4"/>
  <c r="G14" i="4"/>
  <c r="F15" i="4"/>
  <c r="G15" i="4"/>
  <c r="F16" i="4"/>
  <c r="G16" i="4"/>
  <c r="F17" i="4"/>
  <c r="G17" i="4"/>
  <c r="F18" i="4"/>
  <c r="G18" i="4"/>
  <c r="F19" i="4"/>
  <c r="G19" i="4"/>
  <c r="F20" i="4"/>
  <c r="G20" i="4"/>
  <c r="F21" i="4"/>
  <c r="G21" i="4"/>
  <c r="F22" i="4"/>
  <c r="G22" i="4"/>
  <c r="F23" i="4"/>
  <c r="G23" i="4"/>
  <c r="F24" i="4"/>
  <c r="G24" i="4"/>
  <c r="F25" i="4"/>
  <c r="G25" i="4"/>
  <c r="F26" i="4"/>
  <c r="G26" i="4"/>
  <c r="F27" i="4"/>
  <c r="G27" i="4"/>
  <c r="F28" i="4"/>
  <c r="G28" i="4"/>
  <c r="F29" i="4"/>
  <c r="G29" i="4"/>
  <c r="F30" i="4"/>
  <c r="G30" i="4"/>
  <c r="F31" i="4"/>
  <c r="G31" i="4"/>
  <c r="F32" i="4"/>
  <c r="G32" i="4"/>
  <c r="F33" i="4"/>
  <c r="G33" i="4"/>
  <c r="F34" i="4"/>
  <c r="G34" i="4"/>
  <c r="F35" i="4"/>
  <c r="G35" i="4"/>
  <c r="F36" i="4"/>
  <c r="G36" i="4"/>
  <c r="F37" i="4"/>
  <c r="G37" i="4"/>
  <c r="F38" i="4"/>
  <c r="G38" i="4"/>
  <c r="F39" i="4"/>
  <c r="G39" i="4"/>
  <c r="F40" i="4"/>
  <c r="G40" i="4"/>
  <c r="A31" i="4"/>
  <c r="B31" i="4"/>
  <c r="C31" i="4"/>
  <c r="D31" i="4"/>
  <c r="E31" i="4"/>
  <c r="A32" i="4"/>
  <c r="B32" i="4"/>
  <c r="C32" i="4"/>
  <c r="D32" i="4"/>
  <c r="E32" i="4"/>
  <c r="A33" i="4"/>
  <c r="B33" i="4"/>
  <c r="C33" i="4"/>
  <c r="D33" i="4"/>
  <c r="E33" i="4"/>
  <c r="A34" i="4"/>
  <c r="B34" i="4"/>
  <c r="C34" i="4"/>
  <c r="D34" i="4"/>
  <c r="E34" i="4"/>
  <c r="A35" i="4"/>
  <c r="B35" i="4"/>
  <c r="C35" i="4"/>
  <c r="D35" i="4"/>
  <c r="E35" i="4"/>
  <c r="A36" i="4"/>
  <c r="B36" i="4"/>
  <c r="C36" i="4"/>
  <c r="D36" i="4"/>
  <c r="E36" i="4"/>
  <c r="A37" i="4"/>
  <c r="B37" i="4"/>
  <c r="C37" i="4"/>
  <c r="D37" i="4"/>
  <c r="E37" i="4"/>
  <c r="A38" i="4"/>
  <c r="B38" i="4"/>
  <c r="C38" i="4"/>
  <c r="D38" i="4"/>
  <c r="E38" i="4"/>
  <c r="A39" i="4"/>
  <c r="B39" i="4"/>
  <c r="C39" i="4"/>
  <c r="D39" i="4"/>
  <c r="E39" i="4"/>
  <c r="A40" i="4"/>
  <c r="B40" i="4"/>
  <c r="C40" i="4"/>
  <c r="D40" i="4"/>
  <c r="E40" i="4"/>
  <c r="A23" i="4"/>
  <c r="B23" i="4"/>
  <c r="C23" i="4"/>
  <c r="D23" i="4"/>
  <c r="E23" i="4"/>
  <c r="A24" i="4"/>
  <c r="B24" i="4"/>
  <c r="C24" i="4"/>
  <c r="D24" i="4"/>
  <c r="E24" i="4"/>
  <c r="A25" i="4"/>
  <c r="B25" i="4"/>
  <c r="C25" i="4"/>
  <c r="D25" i="4"/>
  <c r="E25" i="4"/>
  <c r="A26" i="4"/>
  <c r="B26" i="4"/>
  <c r="C26" i="4"/>
  <c r="D26" i="4"/>
  <c r="E26" i="4"/>
  <c r="A27" i="4"/>
  <c r="B27" i="4"/>
  <c r="C27" i="4"/>
  <c r="D27" i="4"/>
  <c r="E27" i="4"/>
  <c r="A28" i="4"/>
  <c r="B28" i="4"/>
  <c r="C28" i="4"/>
  <c r="D28" i="4"/>
  <c r="E28" i="4"/>
  <c r="A29" i="4"/>
  <c r="B29" i="4"/>
  <c r="C29" i="4"/>
  <c r="D29" i="4"/>
  <c r="E29" i="4"/>
  <c r="A30" i="4"/>
  <c r="B30" i="4"/>
  <c r="C30" i="4"/>
  <c r="D30" i="4"/>
  <c r="E30" i="4"/>
  <c r="B1" i="4"/>
  <c r="C1" i="4"/>
  <c r="D1" i="4"/>
  <c r="E1" i="4"/>
  <c r="B2" i="4"/>
  <c r="C2" i="4"/>
  <c r="D2" i="4"/>
  <c r="E2" i="4"/>
  <c r="B3" i="4"/>
  <c r="C3" i="4"/>
  <c r="D3" i="4"/>
  <c r="E3" i="4"/>
  <c r="B4" i="4"/>
  <c r="C4" i="4"/>
  <c r="D4" i="4"/>
  <c r="E4" i="4"/>
  <c r="B5" i="4"/>
  <c r="C5" i="4"/>
  <c r="D5" i="4"/>
  <c r="E5" i="4"/>
  <c r="B6" i="4"/>
  <c r="C6" i="4"/>
  <c r="D6" i="4"/>
  <c r="E6" i="4"/>
  <c r="B7" i="4"/>
  <c r="C7" i="4"/>
  <c r="D7" i="4"/>
  <c r="E7" i="4"/>
  <c r="B8" i="4"/>
  <c r="C8" i="4"/>
  <c r="D8" i="4"/>
  <c r="E8" i="4"/>
  <c r="B9" i="4"/>
  <c r="C9" i="4"/>
  <c r="D9" i="4"/>
  <c r="E9" i="4"/>
  <c r="B10" i="4"/>
  <c r="C10" i="4"/>
  <c r="D10" i="4"/>
  <c r="E10" i="4"/>
  <c r="B11" i="4"/>
  <c r="C11" i="4"/>
  <c r="D11" i="4"/>
  <c r="E11" i="4"/>
  <c r="B12" i="4"/>
  <c r="C12" i="4"/>
  <c r="D12" i="4"/>
  <c r="E12" i="4"/>
  <c r="B13" i="4"/>
  <c r="C13" i="4"/>
  <c r="D13" i="4"/>
  <c r="E13" i="4"/>
  <c r="B14" i="4"/>
  <c r="C14" i="4"/>
  <c r="D14" i="4"/>
  <c r="E14" i="4"/>
  <c r="B15" i="4"/>
  <c r="C15" i="4"/>
  <c r="D15" i="4"/>
  <c r="E15" i="4"/>
  <c r="B16" i="4"/>
  <c r="C16" i="4"/>
  <c r="D16" i="4"/>
  <c r="E16" i="4"/>
  <c r="B17" i="4"/>
  <c r="C17" i="4"/>
  <c r="D17" i="4"/>
  <c r="E17" i="4"/>
  <c r="B18" i="4"/>
  <c r="C18" i="4"/>
  <c r="D18" i="4"/>
  <c r="E18" i="4"/>
  <c r="B19" i="4"/>
  <c r="C19" i="4"/>
  <c r="D19" i="4"/>
  <c r="E19" i="4"/>
  <c r="B20" i="4"/>
  <c r="C20" i="4"/>
  <c r="D20" i="4"/>
  <c r="E20" i="4"/>
  <c r="B21" i="4"/>
  <c r="C21" i="4"/>
  <c r="D21" i="4"/>
  <c r="E21" i="4"/>
  <c r="B22" i="4"/>
  <c r="C22" i="4"/>
  <c r="D22" i="4"/>
  <c r="E22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1" i="4"/>
</calcChain>
</file>

<file path=xl/sharedStrings.xml><?xml version="1.0" encoding="utf-8"?>
<sst xmlns="http://schemas.openxmlformats.org/spreadsheetml/2006/main" count="15" uniqueCount="9">
  <si>
    <t>ENTETE</t>
  </si>
  <si>
    <t>Colonne1</t>
  </si>
  <si>
    <t>Colonne2</t>
  </si>
  <si>
    <t>Colonne3</t>
  </si>
  <si>
    <t>Colonne4</t>
  </si>
  <si>
    <t>Colonne5</t>
  </si>
  <si>
    <t>Colonne6</t>
  </si>
  <si>
    <t>fin 1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</si>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</sst>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72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1:F31" totalsRowShown="0">
  <autoFilter ref="A11:F31" xr:uid="{00000000-0009-0000-0100-000001000000}"/>
  <tableColumns count="6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33:F50" totalsRowShown="0">
  <autoFilter ref="A33:F50" xr:uid="{00000000-0009-0000-0100-000002000000}"/>
  <tableColumns count="6">
    <tableColumn id="1" xr3:uid="{00000000-0010-0000-0100-000001000000}" name="Colonne1"/>
    <tableColumn id="2" xr3:uid="{00000000-0010-0000-0100-000002000000}" name="Colonne2"/>
    <tableColumn id="3" xr3:uid="{00000000-0010-0000-0100-000003000000}" name="Colonne3"/>
    <tableColumn id="4" xr3:uid="{00000000-0010-0000-0100-000004000000}" name="Colonne4"/>
    <tableColumn id="5" xr3:uid="{00000000-0010-0000-0100-000005000000}" name="Colonne5"/>
    <tableColumn id="6" xr3:uid="{00000000-0010-0000-0100-000006000000}" name="Colonne6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view="pageBreakPreview" zoomScale="60" zoomScaleNormal="100" workbookViewId="0">
      <selection activeCell="G51" sqref="G51"/>
    </sheetView>
  </sheetViews>
  <sheetFormatPr baseColWidth="10" defaultRowHeight="15" x14ac:dyDescent="0.25"/>
  <sheetData>
    <row r="1" spans="1:9" x14ac:dyDescent="0.25">
      <c r="A1" s="2" t="s">
        <v>0</v>
      </c>
      <c r="B1" s="3"/>
      <c r="C1" s="3"/>
      <c r="D1" s="3"/>
      <c r="E1" s="3"/>
      <c r="F1" s="3"/>
      <c r="G1" s="4"/>
      <c r="H1" s="1"/>
      <c r="I1" s="1"/>
    </row>
    <row r="2" spans="1:9" x14ac:dyDescent="0.25">
      <c r="A2" s="5"/>
      <c r="B2" s="6"/>
      <c r="C2" s="6"/>
      <c r="D2" s="6"/>
      <c r="E2" s="6"/>
      <c r="F2" s="6"/>
      <c r="G2" s="7"/>
      <c r="H2" s="1"/>
      <c r="I2" s="1"/>
    </row>
    <row r="3" spans="1:9" x14ac:dyDescent="0.25">
      <c r="A3" s="5"/>
      <c r="B3" s="6"/>
      <c r="C3" s="6"/>
      <c r="D3" s="6"/>
      <c r="E3" s="6"/>
      <c r="F3" s="6"/>
      <c r="G3" s="7"/>
      <c r="H3" s="1"/>
      <c r="I3" s="1"/>
    </row>
    <row r="4" spans="1:9" x14ac:dyDescent="0.25">
      <c r="A4" s="5"/>
      <c r="B4" s="6"/>
      <c r="C4" s="6"/>
      <c r="D4" s="6"/>
      <c r="E4" s="6"/>
      <c r="F4" s="6"/>
      <c r="G4" s="7"/>
      <c r="H4" s="1"/>
      <c r="I4" s="1"/>
    </row>
    <row r="5" spans="1:9" x14ac:dyDescent="0.25">
      <c r="A5" s="5"/>
      <c r="B5" s="6"/>
      <c r="C5" s="6"/>
      <c r="D5" s="6"/>
      <c r="E5" s="6"/>
      <c r="F5" s="6"/>
      <c r="G5" s="7"/>
      <c r="H5" s="1"/>
      <c r="I5" s="1"/>
    </row>
    <row r="6" spans="1:9" x14ac:dyDescent="0.25">
      <c r="A6" s="5"/>
      <c r="B6" s="6"/>
      <c r="C6" s="6"/>
      <c r="D6" s="6"/>
      <c r="E6" s="6"/>
      <c r="F6" s="6"/>
      <c r="G6" s="7"/>
      <c r="H6" s="1"/>
      <c r="I6" s="1"/>
    </row>
    <row r="7" spans="1:9" x14ac:dyDescent="0.25">
      <c r="A7" s="5"/>
      <c r="B7" s="6"/>
      <c r="C7" s="6"/>
      <c r="D7" s="6"/>
      <c r="E7" s="6"/>
      <c r="F7" s="6"/>
      <c r="G7" s="7"/>
      <c r="H7" s="1"/>
      <c r="I7" s="1"/>
    </row>
    <row r="8" spans="1:9" x14ac:dyDescent="0.25">
      <c r="A8" s="5"/>
      <c r="B8" s="6"/>
      <c r="C8" s="6"/>
      <c r="D8" s="6"/>
      <c r="E8" s="6"/>
      <c r="F8" s="6"/>
      <c r="G8" s="7"/>
      <c r="H8" s="1"/>
      <c r="I8" s="1"/>
    </row>
    <row r="9" spans="1:9" x14ac:dyDescent="0.25">
      <c r="A9" s="8"/>
      <c r="B9" s="9"/>
      <c r="C9" s="9"/>
      <c r="D9" s="9"/>
      <c r="E9" s="9"/>
      <c r="F9" s="9"/>
      <c r="G9" s="10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50" spans="7:7" x14ac:dyDescent="0.25">
      <c r="G50" t="s">
        <v>7</v>
      </c>
    </row>
  </sheetData>
  <mergeCells count="1">
    <mergeCell ref="A1:G9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1:F21"/>
  <sheetViews>
    <sheetView view="pageBreakPreview" zoomScale="60" zoomScaleNormal="100" workbookViewId="0">
      <selection activeCell="C22" sqref="C22"/>
    </sheetView>
  </sheetViews>
  <sheetFormatPr baseColWidth="10" defaultRowHeight="15" x14ac:dyDescent="0.25"/>
  <cols>
    <col min="1" max="1" width="12.5703125" customWidth="1"/>
    <col min="2" max="7" width="13.140625" customWidth="1"/>
  </cols>
  <sheetData>
    <row r="11" spans="1:6" x14ac:dyDescent="0.25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</row>
    <row r="21" spans="3:3" x14ac:dyDescent="0.25">
      <c r="C21" t="s">
        <v>8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3:F33"/>
  <sheetViews>
    <sheetView view="pageBreakPreview" zoomScale="60" zoomScaleNormal="100" workbookViewId="0">
      <selection activeCell="A39" sqref="A39"/>
    </sheetView>
  </sheetViews>
  <sheetFormatPr baseColWidth="10" defaultRowHeight="15" x14ac:dyDescent="0.25"/>
  <cols>
    <col min="1" max="1" width="12.5703125" customWidth="1"/>
    <col min="2" max="7" width="13.140625" customWidth="1"/>
  </cols>
  <sheetData>
    <row r="33" spans="1:6" x14ac:dyDescent="0.25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79DDE-EE16-469B-AD0B-E4297B905C3C}">
  <dimension ref="A1:M50"/>
  <sheetViews>
    <sheetView tabSelected="1" zoomScale="71" workbookViewId="0">
      <selection activeCell="M56" sqref="M56"/>
    </sheetView>
  </sheetViews>
  <sheetFormatPr baseColWidth="10" defaultRowHeight="15" x14ac:dyDescent="0.25"/>
  <sheetData>
    <row r="1" spans="1:13" x14ac:dyDescent="0.25">
      <c r="A1" t="str">
        <f>ENTETE!A1</f>
        <v>ENTETE</v>
      </c>
      <c r="B1">
        <f>ENTETE!B1</f>
        <v>0</v>
      </c>
      <c r="C1">
        <f>ENTETE!C1</f>
        <v>0</v>
      </c>
      <c r="D1">
        <f>ENTETE!D1</f>
        <v>0</v>
      </c>
      <c r="E1">
        <f>ENTETE!E1</f>
        <v>0</v>
      </c>
      <c r="F1">
        <f>ENTETE!F1</f>
        <v>0</v>
      </c>
      <c r="G1">
        <f>ENTETE!G1</f>
        <v>0</v>
      </c>
      <c r="I1">
        <f>'TABLEAU 1'!A1</f>
        <v>0</v>
      </c>
      <c r="J1">
        <f>'TABLEAU 1'!B1</f>
        <v>0</v>
      </c>
      <c r="K1">
        <f>'TABLEAU 1'!C1</f>
        <v>0</v>
      </c>
      <c r="L1">
        <f>'TABLEAU 1'!D1</f>
        <v>0</v>
      </c>
      <c r="M1">
        <f>'TABLEAU 1'!E1</f>
        <v>0</v>
      </c>
    </row>
    <row r="2" spans="1:13" x14ac:dyDescent="0.25">
      <c r="A2">
        <f>ENTETE!A2</f>
        <v>0</v>
      </c>
      <c r="B2">
        <f>ENTETE!B2</f>
        <v>0</v>
      </c>
      <c r="C2">
        <f>ENTETE!C2</f>
        <v>0</v>
      </c>
      <c r="D2">
        <f>ENTETE!D2</f>
        <v>0</v>
      </c>
      <c r="E2">
        <f>ENTETE!E2</f>
        <v>0</v>
      </c>
      <c r="F2">
        <f>ENTETE!F2</f>
        <v>0</v>
      </c>
      <c r="G2">
        <f>ENTETE!G2</f>
        <v>0</v>
      </c>
      <c r="I2">
        <f>'TABLEAU 1'!A2</f>
        <v>0</v>
      </c>
      <c r="J2">
        <f>'TABLEAU 1'!B2</f>
        <v>0</v>
      </c>
      <c r="K2">
        <f>'TABLEAU 1'!C2</f>
        <v>0</v>
      </c>
      <c r="L2">
        <f>'TABLEAU 1'!D2</f>
        <v>0</v>
      </c>
      <c r="M2">
        <f>'TABLEAU 1'!E2</f>
        <v>0</v>
      </c>
    </row>
    <row r="3" spans="1:13" x14ac:dyDescent="0.25">
      <c r="A3">
        <f>ENTETE!A3</f>
        <v>0</v>
      </c>
      <c r="B3">
        <f>ENTETE!B3</f>
        <v>0</v>
      </c>
      <c r="C3">
        <f>ENTETE!C3</f>
        <v>0</v>
      </c>
      <c r="D3">
        <f>ENTETE!D3</f>
        <v>0</v>
      </c>
      <c r="E3">
        <f>ENTETE!E3</f>
        <v>0</v>
      </c>
      <c r="F3">
        <f>ENTETE!F3</f>
        <v>0</v>
      </c>
      <c r="G3">
        <f>ENTETE!G3</f>
        <v>0</v>
      </c>
      <c r="I3">
        <f>'TABLEAU 1'!A3</f>
        <v>0</v>
      </c>
      <c r="J3">
        <f>'TABLEAU 1'!B3</f>
        <v>0</v>
      </c>
      <c r="K3">
        <f>'TABLEAU 1'!C3</f>
        <v>0</v>
      </c>
      <c r="L3">
        <f>'TABLEAU 1'!D3</f>
        <v>0</v>
      </c>
      <c r="M3">
        <f>'TABLEAU 1'!E3</f>
        <v>0</v>
      </c>
    </row>
    <row r="4" spans="1:13" x14ac:dyDescent="0.25">
      <c r="A4">
        <f>ENTETE!A4</f>
        <v>0</v>
      </c>
      <c r="B4">
        <f>ENTETE!B4</f>
        <v>0</v>
      </c>
      <c r="C4">
        <f>ENTETE!C4</f>
        <v>0</v>
      </c>
      <c r="D4">
        <f>ENTETE!D4</f>
        <v>0</v>
      </c>
      <c r="E4">
        <f>ENTETE!E4</f>
        <v>0</v>
      </c>
      <c r="F4">
        <f>ENTETE!F4</f>
        <v>0</v>
      </c>
      <c r="G4">
        <f>ENTETE!G4</f>
        <v>0</v>
      </c>
      <c r="I4">
        <f>'TABLEAU 1'!A4</f>
        <v>0</v>
      </c>
      <c r="J4">
        <f>'TABLEAU 1'!B4</f>
        <v>0</v>
      </c>
      <c r="K4">
        <f>'TABLEAU 1'!C4</f>
        <v>0</v>
      </c>
      <c r="L4">
        <f>'TABLEAU 1'!D4</f>
        <v>0</v>
      </c>
      <c r="M4">
        <f>'TABLEAU 1'!E4</f>
        <v>0</v>
      </c>
    </row>
    <row r="5" spans="1:13" x14ac:dyDescent="0.25">
      <c r="A5">
        <f>ENTETE!A5</f>
        <v>0</v>
      </c>
      <c r="B5">
        <f>ENTETE!B5</f>
        <v>0</v>
      </c>
      <c r="C5">
        <f>ENTETE!C5</f>
        <v>0</v>
      </c>
      <c r="D5">
        <f>ENTETE!D5</f>
        <v>0</v>
      </c>
      <c r="E5">
        <f>ENTETE!E5</f>
        <v>0</v>
      </c>
      <c r="F5">
        <f>ENTETE!F5</f>
        <v>0</v>
      </c>
      <c r="G5">
        <f>ENTETE!G5</f>
        <v>0</v>
      </c>
      <c r="I5">
        <f>'TABLEAU 1'!A5</f>
        <v>0</v>
      </c>
      <c r="J5">
        <f>'TABLEAU 1'!B5</f>
        <v>0</v>
      </c>
      <c r="K5">
        <f>'TABLEAU 1'!C5</f>
        <v>0</v>
      </c>
      <c r="L5">
        <f>'TABLEAU 1'!D5</f>
        <v>0</v>
      </c>
      <c r="M5">
        <f>'TABLEAU 1'!E5</f>
        <v>0</v>
      </c>
    </row>
    <row r="6" spans="1:13" x14ac:dyDescent="0.25">
      <c r="A6">
        <f>ENTETE!A6</f>
        <v>0</v>
      </c>
      <c r="B6">
        <f>ENTETE!B6</f>
        <v>0</v>
      </c>
      <c r="C6">
        <f>ENTETE!C6</f>
        <v>0</v>
      </c>
      <c r="D6">
        <f>ENTETE!D6</f>
        <v>0</v>
      </c>
      <c r="E6">
        <f>ENTETE!E6</f>
        <v>0</v>
      </c>
      <c r="F6">
        <f>ENTETE!F6</f>
        <v>0</v>
      </c>
      <c r="G6">
        <f>ENTETE!G6</f>
        <v>0</v>
      </c>
      <c r="I6">
        <f>'TABLEAU 1'!A6</f>
        <v>0</v>
      </c>
      <c r="J6">
        <f>'TABLEAU 1'!B6</f>
        <v>0</v>
      </c>
      <c r="K6">
        <f>'TABLEAU 1'!C6</f>
        <v>0</v>
      </c>
      <c r="L6">
        <f>'TABLEAU 1'!D6</f>
        <v>0</v>
      </c>
      <c r="M6">
        <f>'TABLEAU 1'!E6</f>
        <v>0</v>
      </c>
    </row>
    <row r="7" spans="1:13" x14ac:dyDescent="0.25">
      <c r="A7">
        <f>ENTETE!A7</f>
        <v>0</v>
      </c>
      <c r="B7">
        <f>ENTETE!B7</f>
        <v>0</v>
      </c>
      <c r="C7">
        <f>ENTETE!C7</f>
        <v>0</v>
      </c>
      <c r="D7">
        <f>ENTETE!D7</f>
        <v>0</v>
      </c>
      <c r="E7">
        <f>ENTETE!E7</f>
        <v>0</v>
      </c>
      <c r="F7">
        <f>ENTETE!F7</f>
        <v>0</v>
      </c>
      <c r="G7">
        <f>ENTETE!G7</f>
        <v>0</v>
      </c>
      <c r="I7">
        <f>'TABLEAU 1'!A7</f>
        <v>0</v>
      </c>
      <c r="J7">
        <f>'TABLEAU 1'!B7</f>
        <v>0</v>
      </c>
      <c r="K7">
        <f>'TABLEAU 1'!C7</f>
        <v>0</v>
      </c>
      <c r="L7">
        <f>'TABLEAU 1'!D7</f>
        <v>0</v>
      </c>
      <c r="M7">
        <f>'TABLEAU 1'!E7</f>
        <v>0</v>
      </c>
    </row>
    <row r="8" spans="1:13" x14ac:dyDescent="0.25">
      <c r="A8">
        <f>ENTETE!A8</f>
        <v>0</v>
      </c>
      <c r="B8">
        <f>ENTETE!B8</f>
        <v>0</v>
      </c>
      <c r="C8">
        <f>ENTETE!C8</f>
        <v>0</v>
      </c>
      <c r="D8">
        <f>ENTETE!D8</f>
        <v>0</v>
      </c>
      <c r="E8">
        <f>ENTETE!E8</f>
        <v>0</v>
      </c>
      <c r="F8">
        <f>ENTETE!F8</f>
        <v>0</v>
      </c>
      <c r="G8">
        <f>ENTETE!G8</f>
        <v>0</v>
      </c>
      <c r="I8">
        <f>'TABLEAU 1'!A8</f>
        <v>0</v>
      </c>
      <c r="J8">
        <f>'TABLEAU 1'!B8</f>
        <v>0</v>
      </c>
      <c r="K8">
        <f>'TABLEAU 1'!C8</f>
        <v>0</v>
      </c>
      <c r="L8">
        <f>'TABLEAU 1'!D8</f>
        <v>0</v>
      </c>
      <c r="M8">
        <f>'TABLEAU 1'!E8</f>
        <v>0</v>
      </c>
    </row>
    <row r="9" spans="1:13" x14ac:dyDescent="0.25">
      <c r="A9">
        <f>ENTETE!A9</f>
        <v>0</v>
      </c>
      <c r="B9">
        <f>ENTETE!B9</f>
        <v>0</v>
      </c>
      <c r="C9">
        <f>ENTETE!C9</f>
        <v>0</v>
      </c>
      <c r="D9">
        <f>ENTETE!D9</f>
        <v>0</v>
      </c>
      <c r="E9">
        <f>ENTETE!E9</f>
        <v>0</v>
      </c>
      <c r="F9">
        <f>ENTETE!F9</f>
        <v>0</v>
      </c>
      <c r="G9">
        <f>ENTETE!G9</f>
        <v>0</v>
      </c>
      <c r="I9">
        <f>'TABLEAU 1'!A9</f>
        <v>0</v>
      </c>
      <c r="J9">
        <f>'TABLEAU 1'!B9</f>
        <v>0</v>
      </c>
      <c r="K9">
        <f>'TABLEAU 1'!C9</f>
        <v>0</v>
      </c>
      <c r="L9">
        <f>'TABLEAU 1'!D9</f>
        <v>0</v>
      </c>
      <c r="M9">
        <f>'TABLEAU 1'!E9</f>
        <v>0</v>
      </c>
    </row>
    <row r="10" spans="1:13" x14ac:dyDescent="0.25">
      <c r="A10">
        <f>ENTETE!A10</f>
        <v>0</v>
      </c>
      <c r="B10">
        <f>ENTETE!B10</f>
        <v>0</v>
      </c>
      <c r="C10">
        <f>ENTETE!C10</f>
        <v>0</v>
      </c>
      <c r="D10">
        <f>ENTETE!D10</f>
        <v>0</v>
      </c>
      <c r="E10">
        <f>ENTETE!E10</f>
        <v>0</v>
      </c>
      <c r="F10">
        <f>ENTETE!F10</f>
        <v>0</v>
      </c>
      <c r="G10">
        <f>ENTETE!G10</f>
        <v>0</v>
      </c>
      <c r="I10">
        <f>'TABLEAU 1'!A10</f>
        <v>0</v>
      </c>
      <c r="J10">
        <f>'TABLEAU 1'!B10</f>
        <v>0</v>
      </c>
      <c r="K10">
        <f>'TABLEAU 1'!C10</f>
        <v>0</v>
      </c>
      <c r="L10">
        <f>'TABLEAU 1'!D10</f>
        <v>0</v>
      </c>
      <c r="M10">
        <f>'TABLEAU 1'!E10</f>
        <v>0</v>
      </c>
    </row>
    <row r="11" spans="1:13" x14ac:dyDescent="0.25">
      <c r="A11">
        <f>ENTETE!A11</f>
        <v>0</v>
      </c>
      <c r="B11">
        <f>ENTETE!B11</f>
        <v>0</v>
      </c>
      <c r="C11">
        <f>ENTETE!C11</f>
        <v>0</v>
      </c>
      <c r="D11">
        <f>ENTETE!D11</f>
        <v>0</v>
      </c>
      <c r="E11">
        <f>ENTETE!E11</f>
        <v>0</v>
      </c>
      <c r="F11">
        <f>ENTETE!F11</f>
        <v>0</v>
      </c>
      <c r="G11">
        <f>ENTETE!G11</f>
        <v>0</v>
      </c>
      <c r="I11" t="str">
        <f>'TABLEAU 1'!A11</f>
        <v>Colonne1</v>
      </c>
      <c r="J11" t="str">
        <f>'TABLEAU 1'!B11</f>
        <v>Colonne2</v>
      </c>
      <c r="K11" t="str">
        <f>'TABLEAU 1'!C11</f>
        <v>Colonne3</v>
      </c>
      <c r="L11" t="str">
        <f>'TABLEAU 1'!D11</f>
        <v>Colonne4</v>
      </c>
      <c r="M11" t="str">
        <f>'TABLEAU 1'!E11</f>
        <v>Colonne5</v>
      </c>
    </row>
    <row r="12" spans="1:13" x14ac:dyDescent="0.25">
      <c r="A12">
        <f>ENTETE!A12</f>
        <v>0</v>
      </c>
      <c r="B12">
        <f>ENTETE!B12</f>
        <v>0</v>
      </c>
      <c r="C12">
        <f>ENTETE!C12</f>
        <v>0</v>
      </c>
      <c r="D12">
        <f>ENTETE!D12</f>
        <v>0</v>
      </c>
      <c r="E12">
        <f>ENTETE!E12</f>
        <v>0</v>
      </c>
      <c r="F12">
        <f>ENTETE!F12</f>
        <v>0</v>
      </c>
      <c r="G12">
        <f>ENTETE!G12</f>
        <v>0</v>
      </c>
      <c r="I12">
        <f>'TABLEAU 1'!A12</f>
        <v>0</v>
      </c>
      <c r="J12">
        <f>'TABLEAU 1'!B12</f>
        <v>0</v>
      </c>
      <c r="K12">
        <f>'TABLEAU 1'!C12</f>
        <v>0</v>
      </c>
      <c r="L12">
        <f>'TABLEAU 1'!D12</f>
        <v>0</v>
      </c>
      <c r="M12">
        <f>'TABLEAU 1'!E12</f>
        <v>0</v>
      </c>
    </row>
    <row r="13" spans="1:13" x14ac:dyDescent="0.25">
      <c r="A13">
        <f>ENTETE!A13</f>
        <v>0</v>
      </c>
      <c r="B13">
        <f>ENTETE!B13</f>
        <v>0</v>
      </c>
      <c r="C13">
        <f>ENTETE!C13</f>
        <v>0</v>
      </c>
      <c r="D13">
        <f>ENTETE!D13</f>
        <v>0</v>
      </c>
      <c r="E13">
        <f>ENTETE!E13</f>
        <v>0</v>
      </c>
      <c r="F13">
        <f>ENTETE!F13</f>
        <v>0</v>
      </c>
      <c r="G13">
        <f>ENTETE!G13</f>
        <v>0</v>
      </c>
      <c r="I13">
        <f>'TABLEAU 1'!A13</f>
        <v>0</v>
      </c>
      <c r="J13">
        <f>'TABLEAU 1'!B13</f>
        <v>0</v>
      </c>
      <c r="K13">
        <f>'TABLEAU 1'!C13</f>
        <v>0</v>
      </c>
      <c r="L13">
        <f>'TABLEAU 1'!D13</f>
        <v>0</v>
      </c>
      <c r="M13">
        <f>'TABLEAU 1'!E13</f>
        <v>0</v>
      </c>
    </row>
    <row r="14" spans="1:13" x14ac:dyDescent="0.25">
      <c r="A14">
        <f>ENTETE!A14</f>
        <v>0</v>
      </c>
      <c r="B14">
        <f>ENTETE!B14</f>
        <v>0</v>
      </c>
      <c r="C14">
        <f>ENTETE!C14</f>
        <v>0</v>
      </c>
      <c r="D14">
        <f>ENTETE!D14</f>
        <v>0</v>
      </c>
      <c r="E14">
        <f>ENTETE!E14</f>
        <v>0</v>
      </c>
      <c r="F14">
        <f>ENTETE!F14</f>
        <v>0</v>
      </c>
      <c r="G14">
        <f>ENTETE!G14</f>
        <v>0</v>
      </c>
      <c r="I14">
        <f>'TABLEAU 1'!A14</f>
        <v>0</v>
      </c>
      <c r="J14">
        <f>'TABLEAU 1'!B14</f>
        <v>0</v>
      </c>
      <c r="K14">
        <f>'TABLEAU 1'!C14</f>
        <v>0</v>
      </c>
      <c r="L14">
        <f>'TABLEAU 1'!D14</f>
        <v>0</v>
      </c>
      <c r="M14">
        <f>'TABLEAU 1'!E14</f>
        <v>0</v>
      </c>
    </row>
    <row r="15" spans="1:13" x14ac:dyDescent="0.25">
      <c r="A15">
        <f>ENTETE!A15</f>
        <v>0</v>
      </c>
      <c r="B15">
        <f>ENTETE!B15</f>
        <v>0</v>
      </c>
      <c r="C15">
        <f>ENTETE!C15</f>
        <v>0</v>
      </c>
      <c r="D15">
        <f>ENTETE!D15</f>
        <v>0</v>
      </c>
      <c r="E15">
        <f>ENTETE!E15</f>
        <v>0</v>
      </c>
      <c r="F15">
        <f>ENTETE!F15</f>
        <v>0</v>
      </c>
      <c r="G15">
        <f>ENTETE!G15</f>
        <v>0</v>
      </c>
      <c r="I15">
        <f>'TABLEAU 1'!A15</f>
        <v>0</v>
      </c>
      <c r="J15">
        <f>'TABLEAU 1'!B15</f>
        <v>0</v>
      </c>
      <c r="K15">
        <f>'TABLEAU 1'!C15</f>
        <v>0</v>
      </c>
      <c r="L15">
        <f>'TABLEAU 1'!D15</f>
        <v>0</v>
      </c>
      <c r="M15">
        <f>'TABLEAU 1'!E15</f>
        <v>0</v>
      </c>
    </row>
    <row r="16" spans="1:13" x14ac:dyDescent="0.25">
      <c r="A16">
        <f>ENTETE!A16</f>
        <v>0</v>
      </c>
      <c r="B16">
        <f>ENTETE!B16</f>
        <v>0</v>
      </c>
      <c r="C16">
        <f>ENTETE!C16</f>
        <v>0</v>
      </c>
      <c r="D16">
        <f>ENTETE!D16</f>
        <v>0</v>
      </c>
      <c r="E16">
        <f>ENTETE!E16</f>
        <v>0</v>
      </c>
      <c r="F16">
        <f>ENTETE!F16</f>
        <v>0</v>
      </c>
      <c r="G16">
        <f>ENTETE!G16</f>
        <v>0</v>
      </c>
      <c r="I16">
        <f>'TABLEAU 1'!A16</f>
        <v>0</v>
      </c>
      <c r="J16">
        <f>'TABLEAU 1'!B16</f>
        <v>0</v>
      </c>
      <c r="K16">
        <f>'TABLEAU 1'!C16</f>
        <v>0</v>
      </c>
      <c r="L16">
        <f>'TABLEAU 1'!D16</f>
        <v>0</v>
      </c>
      <c r="M16">
        <f>'TABLEAU 1'!E16</f>
        <v>0</v>
      </c>
    </row>
    <row r="17" spans="1:13" x14ac:dyDescent="0.25">
      <c r="A17">
        <f>ENTETE!A17</f>
        <v>0</v>
      </c>
      <c r="B17">
        <f>ENTETE!B17</f>
        <v>0</v>
      </c>
      <c r="C17">
        <f>ENTETE!C17</f>
        <v>0</v>
      </c>
      <c r="D17">
        <f>ENTETE!D17</f>
        <v>0</v>
      </c>
      <c r="E17">
        <f>ENTETE!E17</f>
        <v>0</v>
      </c>
      <c r="F17">
        <f>ENTETE!F17</f>
        <v>0</v>
      </c>
      <c r="G17">
        <f>ENTETE!G17</f>
        <v>0</v>
      </c>
      <c r="I17">
        <f>'TABLEAU 1'!A17</f>
        <v>0</v>
      </c>
      <c r="J17">
        <f>'TABLEAU 1'!B17</f>
        <v>0</v>
      </c>
      <c r="K17">
        <f>'TABLEAU 1'!C17</f>
        <v>0</v>
      </c>
      <c r="L17">
        <f>'TABLEAU 1'!D17</f>
        <v>0</v>
      </c>
      <c r="M17">
        <f>'TABLEAU 1'!E17</f>
        <v>0</v>
      </c>
    </row>
    <row r="18" spans="1:13" x14ac:dyDescent="0.25">
      <c r="A18">
        <f>ENTETE!A18</f>
        <v>0</v>
      </c>
      <c r="B18">
        <f>ENTETE!B18</f>
        <v>0</v>
      </c>
      <c r="C18">
        <f>ENTETE!C18</f>
        <v>0</v>
      </c>
      <c r="D18">
        <f>ENTETE!D18</f>
        <v>0</v>
      </c>
      <c r="E18">
        <f>ENTETE!E18</f>
        <v>0</v>
      </c>
      <c r="F18">
        <f>ENTETE!F18</f>
        <v>0</v>
      </c>
      <c r="G18">
        <f>ENTETE!G18</f>
        <v>0</v>
      </c>
      <c r="I18">
        <f>'TABLEAU 1'!A18</f>
        <v>0</v>
      </c>
      <c r="J18">
        <f>'TABLEAU 1'!B18</f>
        <v>0</v>
      </c>
      <c r="K18">
        <f>'TABLEAU 1'!C18</f>
        <v>0</v>
      </c>
      <c r="L18">
        <f>'TABLEAU 1'!D18</f>
        <v>0</v>
      </c>
      <c r="M18">
        <f>'TABLEAU 1'!E18</f>
        <v>0</v>
      </c>
    </row>
    <row r="19" spans="1:13" x14ac:dyDescent="0.25">
      <c r="A19">
        <f>ENTETE!A19</f>
        <v>0</v>
      </c>
      <c r="B19">
        <f>ENTETE!B19</f>
        <v>0</v>
      </c>
      <c r="C19">
        <f>ENTETE!C19</f>
        <v>0</v>
      </c>
      <c r="D19">
        <f>ENTETE!D19</f>
        <v>0</v>
      </c>
      <c r="E19">
        <f>ENTETE!E19</f>
        <v>0</v>
      </c>
      <c r="F19">
        <f>ENTETE!F19</f>
        <v>0</v>
      </c>
      <c r="G19">
        <f>ENTETE!G19</f>
        <v>0</v>
      </c>
      <c r="I19">
        <f>'TABLEAU 1'!A19</f>
        <v>0</v>
      </c>
      <c r="J19">
        <f>'TABLEAU 1'!B19</f>
        <v>0</v>
      </c>
      <c r="K19">
        <f>'TABLEAU 1'!C19</f>
        <v>0</v>
      </c>
      <c r="L19">
        <f>'TABLEAU 1'!D19</f>
        <v>0</v>
      </c>
      <c r="M19">
        <f>'TABLEAU 1'!E19</f>
        <v>0</v>
      </c>
    </row>
    <row r="20" spans="1:13" x14ac:dyDescent="0.25">
      <c r="A20">
        <f>ENTETE!A20</f>
        <v>0</v>
      </c>
      <c r="B20">
        <f>ENTETE!B20</f>
        <v>0</v>
      </c>
      <c r="C20">
        <f>ENTETE!C20</f>
        <v>0</v>
      </c>
      <c r="D20">
        <f>ENTETE!D20</f>
        <v>0</v>
      </c>
      <c r="E20">
        <f>ENTETE!E20</f>
        <v>0</v>
      </c>
      <c r="F20">
        <f>ENTETE!F20</f>
        <v>0</v>
      </c>
      <c r="G20">
        <f>ENTETE!G20</f>
        <v>0</v>
      </c>
      <c r="I20">
        <f>'TABLEAU 1'!A20</f>
        <v>0</v>
      </c>
      <c r="J20">
        <f>'TABLEAU 1'!B20</f>
        <v>0</v>
      </c>
      <c r="K20">
        <f>'TABLEAU 1'!C20</f>
        <v>0</v>
      </c>
      <c r="L20">
        <f>'TABLEAU 1'!D20</f>
        <v>0</v>
      </c>
      <c r="M20">
        <f>'TABLEAU 1'!E20</f>
        <v>0</v>
      </c>
    </row>
    <row r="21" spans="1:13" x14ac:dyDescent="0.25">
      <c r="A21">
        <f>ENTETE!A21</f>
        <v>0</v>
      </c>
      <c r="B21">
        <f>ENTETE!B21</f>
        <v>0</v>
      </c>
      <c r="C21">
        <f>ENTETE!C21</f>
        <v>0</v>
      </c>
      <c r="D21">
        <f>ENTETE!D21</f>
        <v>0</v>
      </c>
      <c r="E21">
        <f>ENTETE!E21</f>
        <v>0</v>
      </c>
      <c r="F21">
        <f>ENTETE!F21</f>
        <v>0</v>
      </c>
      <c r="G21">
        <f>ENTETE!G21</f>
        <v>0</v>
      </c>
      <c r="I21">
        <f>'TABLEAU 1'!A21</f>
        <v>0</v>
      </c>
      <c r="J21">
        <f>'TABLEAU 1'!B21</f>
        <v>0</v>
      </c>
      <c r="K21" t="str">
        <f>'TABLEAU 1'!C21</f>
        <v>test</v>
      </c>
      <c r="L21">
        <f>'TABLEAU 1'!D21</f>
        <v>0</v>
      </c>
      <c r="M21">
        <f>'TABLEAU 1'!E21</f>
        <v>0</v>
      </c>
    </row>
    <row r="22" spans="1:13" x14ac:dyDescent="0.25">
      <c r="A22">
        <f>ENTETE!A22</f>
        <v>0</v>
      </c>
      <c r="B22">
        <f>ENTETE!B22</f>
        <v>0</v>
      </c>
      <c r="C22">
        <f>ENTETE!C22</f>
        <v>0</v>
      </c>
      <c r="D22">
        <f>ENTETE!D22</f>
        <v>0</v>
      </c>
      <c r="E22">
        <f>ENTETE!E22</f>
        <v>0</v>
      </c>
      <c r="F22">
        <f>ENTETE!F22</f>
        <v>0</v>
      </c>
      <c r="G22">
        <f>ENTETE!G22</f>
        <v>0</v>
      </c>
      <c r="I22">
        <f>'TABLEAU 1'!A22</f>
        <v>0</v>
      </c>
      <c r="J22">
        <f>'TABLEAU 1'!B22</f>
        <v>0</v>
      </c>
      <c r="K22">
        <f>'TABLEAU 1'!C22</f>
        <v>0</v>
      </c>
      <c r="L22">
        <f>'TABLEAU 1'!D22</f>
        <v>0</v>
      </c>
      <c r="M22">
        <f>'TABLEAU 1'!E22</f>
        <v>0</v>
      </c>
    </row>
    <row r="23" spans="1:13" x14ac:dyDescent="0.25">
      <c r="A23">
        <f>ENTETE!A23</f>
        <v>0</v>
      </c>
      <c r="B23">
        <f>ENTETE!B23</f>
        <v>0</v>
      </c>
      <c r="C23">
        <f>ENTETE!C23</f>
        <v>0</v>
      </c>
      <c r="D23">
        <f>ENTETE!D23</f>
        <v>0</v>
      </c>
      <c r="E23">
        <f>ENTETE!E23</f>
        <v>0</v>
      </c>
      <c r="F23">
        <f>ENTETE!F23</f>
        <v>0</v>
      </c>
      <c r="G23">
        <f>ENTETE!G23</f>
        <v>0</v>
      </c>
      <c r="I23">
        <f>'TABLEAU 1'!A23</f>
        <v>0</v>
      </c>
      <c r="J23">
        <f>'TABLEAU 1'!B23</f>
        <v>0</v>
      </c>
      <c r="K23">
        <f>'TABLEAU 1'!C23</f>
        <v>0</v>
      </c>
      <c r="L23">
        <f>'TABLEAU 1'!D23</f>
        <v>0</v>
      </c>
      <c r="M23">
        <f>'TABLEAU 1'!E23</f>
        <v>0</v>
      </c>
    </row>
    <row r="24" spans="1:13" x14ac:dyDescent="0.25">
      <c r="A24">
        <f>ENTETE!A24</f>
        <v>0</v>
      </c>
      <c r="B24">
        <f>ENTETE!B24</f>
        <v>0</v>
      </c>
      <c r="C24">
        <f>ENTETE!C24</f>
        <v>0</v>
      </c>
      <c r="D24">
        <f>ENTETE!D24</f>
        <v>0</v>
      </c>
      <c r="E24">
        <f>ENTETE!E24</f>
        <v>0</v>
      </c>
      <c r="F24">
        <f>ENTETE!F24</f>
        <v>0</v>
      </c>
      <c r="G24">
        <f>ENTETE!G24</f>
        <v>0</v>
      </c>
      <c r="I24">
        <f>'TABLEAU 1'!A24</f>
        <v>0</v>
      </c>
      <c r="J24">
        <f>'TABLEAU 1'!B24</f>
        <v>0</v>
      </c>
      <c r="K24">
        <f>'TABLEAU 1'!C24</f>
        <v>0</v>
      </c>
      <c r="L24">
        <f>'TABLEAU 1'!D24</f>
        <v>0</v>
      </c>
      <c r="M24">
        <f>'TABLEAU 1'!E24</f>
        <v>0</v>
      </c>
    </row>
    <row r="25" spans="1:13" x14ac:dyDescent="0.25">
      <c r="A25">
        <f>ENTETE!A25</f>
        <v>0</v>
      </c>
      <c r="B25">
        <f>ENTETE!B25</f>
        <v>0</v>
      </c>
      <c r="C25">
        <f>ENTETE!C25</f>
        <v>0</v>
      </c>
      <c r="D25">
        <f>ENTETE!D25</f>
        <v>0</v>
      </c>
      <c r="E25">
        <f>ENTETE!E25</f>
        <v>0</v>
      </c>
      <c r="F25">
        <f>ENTETE!F25</f>
        <v>0</v>
      </c>
      <c r="G25">
        <f>ENTETE!G25</f>
        <v>0</v>
      </c>
      <c r="I25">
        <f>'TABLEAU 1'!A25</f>
        <v>0</v>
      </c>
      <c r="J25">
        <f>'TABLEAU 1'!B25</f>
        <v>0</v>
      </c>
      <c r="K25">
        <f>'TABLEAU 1'!C25</f>
        <v>0</v>
      </c>
      <c r="L25">
        <f>'TABLEAU 1'!D25</f>
        <v>0</v>
      </c>
      <c r="M25">
        <f>'TABLEAU 1'!E25</f>
        <v>0</v>
      </c>
    </row>
    <row r="26" spans="1:13" x14ac:dyDescent="0.25">
      <c r="A26">
        <f>ENTETE!A26</f>
        <v>0</v>
      </c>
      <c r="B26">
        <f>ENTETE!B26</f>
        <v>0</v>
      </c>
      <c r="C26">
        <f>ENTETE!C26</f>
        <v>0</v>
      </c>
      <c r="D26">
        <f>ENTETE!D26</f>
        <v>0</v>
      </c>
      <c r="E26">
        <f>ENTETE!E26</f>
        <v>0</v>
      </c>
      <c r="F26">
        <f>ENTETE!F26</f>
        <v>0</v>
      </c>
      <c r="G26">
        <f>ENTETE!G26</f>
        <v>0</v>
      </c>
      <c r="I26">
        <f>'TABLEAU 1'!A26</f>
        <v>0</v>
      </c>
      <c r="J26">
        <f>'TABLEAU 1'!B26</f>
        <v>0</v>
      </c>
      <c r="K26">
        <f>'TABLEAU 1'!C26</f>
        <v>0</v>
      </c>
      <c r="L26">
        <f>'TABLEAU 1'!D26</f>
        <v>0</v>
      </c>
      <c r="M26">
        <f>'TABLEAU 1'!E26</f>
        <v>0</v>
      </c>
    </row>
    <row r="27" spans="1:13" x14ac:dyDescent="0.25">
      <c r="A27">
        <f>ENTETE!A27</f>
        <v>0</v>
      </c>
      <c r="B27">
        <f>ENTETE!B27</f>
        <v>0</v>
      </c>
      <c r="C27">
        <f>ENTETE!C27</f>
        <v>0</v>
      </c>
      <c r="D27">
        <f>ENTETE!D27</f>
        <v>0</v>
      </c>
      <c r="E27">
        <f>ENTETE!E27</f>
        <v>0</v>
      </c>
      <c r="F27">
        <f>ENTETE!F27</f>
        <v>0</v>
      </c>
      <c r="G27">
        <f>ENTETE!G27</f>
        <v>0</v>
      </c>
      <c r="I27">
        <f>'TABLEAU 1'!A27</f>
        <v>0</v>
      </c>
      <c r="J27">
        <f>'TABLEAU 1'!B27</f>
        <v>0</v>
      </c>
      <c r="K27">
        <f>'TABLEAU 1'!C27</f>
        <v>0</v>
      </c>
      <c r="L27">
        <f>'TABLEAU 1'!D27</f>
        <v>0</v>
      </c>
      <c r="M27">
        <f>'TABLEAU 1'!E27</f>
        <v>0</v>
      </c>
    </row>
    <row r="28" spans="1:13" x14ac:dyDescent="0.25">
      <c r="A28">
        <f>ENTETE!A28</f>
        <v>0</v>
      </c>
      <c r="B28">
        <f>ENTETE!B28</f>
        <v>0</v>
      </c>
      <c r="C28">
        <f>ENTETE!C28</f>
        <v>0</v>
      </c>
      <c r="D28">
        <f>ENTETE!D28</f>
        <v>0</v>
      </c>
      <c r="E28">
        <f>ENTETE!E28</f>
        <v>0</v>
      </c>
      <c r="F28">
        <f>ENTETE!F28</f>
        <v>0</v>
      </c>
      <c r="G28">
        <f>ENTETE!G28</f>
        <v>0</v>
      </c>
      <c r="I28">
        <f>'TABLEAU 1'!A28</f>
        <v>0</v>
      </c>
      <c r="J28">
        <f>'TABLEAU 1'!B28</f>
        <v>0</v>
      </c>
      <c r="K28">
        <f>'TABLEAU 1'!C28</f>
        <v>0</v>
      </c>
      <c r="L28">
        <f>'TABLEAU 1'!D28</f>
        <v>0</v>
      </c>
      <c r="M28">
        <f>'TABLEAU 1'!E28</f>
        <v>0</v>
      </c>
    </row>
    <row r="29" spans="1:13" x14ac:dyDescent="0.25">
      <c r="A29">
        <f>ENTETE!A29</f>
        <v>0</v>
      </c>
      <c r="B29">
        <f>ENTETE!B29</f>
        <v>0</v>
      </c>
      <c r="C29">
        <f>ENTETE!C29</f>
        <v>0</v>
      </c>
      <c r="D29">
        <f>ENTETE!D29</f>
        <v>0</v>
      </c>
      <c r="E29">
        <f>ENTETE!E29</f>
        <v>0</v>
      </c>
      <c r="F29">
        <f>ENTETE!F29</f>
        <v>0</v>
      </c>
      <c r="G29">
        <f>ENTETE!G29</f>
        <v>0</v>
      </c>
      <c r="I29">
        <f>'TABLEAU 1'!A29</f>
        <v>0</v>
      </c>
      <c r="J29">
        <f>'TABLEAU 1'!B29</f>
        <v>0</v>
      </c>
      <c r="K29">
        <f>'TABLEAU 1'!C29</f>
        <v>0</v>
      </c>
      <c r="L29">
        <f>'TABLEAU 1'!D29</f>
        <v>0</v>
      </c>
      <c r="M29">
        <f>'TABLEAU 1'!E29</f>
        <v>0</v>
      </c>
    </row>
    <row r="30" spans="1:13" x14ac:dyDescent="0.25">
      <c r="A30">
        <f>ENTETE!A30</f>
        <v>0</v>
      </c>
      <c r="B30">
        <f>ENTETE!B30</f>
        <v>0</v>
      </c>
      <c r="C30">
        <f>ENTETE!C30</f>
        <v>0</v>
      </c>
      <c r="D30">
        <f>ENTETE!D30</f>
        <v>0</v>
      </c>
      <c r="E30">
        <f>ENTETE!E30</f>
        <v>0</v>
      </c>
      <c r="F30">
        <f>ENTETE!F30</f>
        <v>0</v>
      </c>
      <c r="G30">
        <f>ENTETE!G30</f>
        <v>0</v>
      </c>
      <c r="I30">
        <f>'TABLEAU 1'!A30</f>
        <v>0</v>
      </c>
      <c r="J30">
        <f>'TABLEAU 1'!B30</f>
        <v>0</v>
      </c>
      <c r="K30">
        <f>'TABLEAU 1'!C30</f>
        <v>0</v>
      </c>
      <c r="L30">
        <f>'TABLEAU 1'!D30</f>
        <v>0</v>
      </c>
      <c r="M30">
        <f>'TABLEAU 1'!E30</f>
        <v>0</v>
      </c>
    </row>
    <row r="31" spans="1:13" x14ac:dyDescent="0.25">
      <c r="A31">
        <f>ENTETE!A31</f>
        <v>0</v>
      </c>
      <c r="B31">
        <f>ENTETE!B31</f>
        <v>0</v>
      </c>
      <c r="C31">
        <f>ENTETE!C31</f>
        <v>0</v>
      </c>
      <c r="D31">
        <f>ENTETE!D31</f>
        <v>0</v>
      </c>
      <c r="E31">
        <f>ENTETE!E31</f>
        <v>0</v>
      </c>
      <c r="F31">
        <f>ENTETE!F31</f>
        <v>0</v>
      </c>
      <c r="G31">
        <f>ENTETE!G31</f>
        <v>0</v>
      </c>
      <c r="I31">
        <f>'TABLEAU 1'!A31</f>
        <v>0</v>
      </c>
      <c r="J31">
        <f>'TABLEAU 1'!B31</f>
        <v>0</v>
      </c>
      <c r="K31">
        <f>'TABLEAU 1'!C31</f>
        <v>0</v>
      </c>
      <c r="L31">
        <f>'TABLEAU 1'!D31</f>
        <v>0</v>
      </c>
      <c r="M31">
        <f>'TABLEAU 1'!E31</f>
        <v>0</v>
      </c>
    </row>
    <row r="32" spans="1:13" x14ac:dyDescent="0.25">
      <c r="A32">
        <f>ENTETE!A32</f>
        <v>0</v>
      </c>
      <c r="B32">
        <f>ENTETE!B32</f>
        <v>0</v>
      </c>
      <c r="C32">
        <f>ENTETE!C32</f>
        <v>0</v>
      </c>
      <c r="D32">
        <f>ENTETE!D32</f>
        <v>0</v>
      </c>
      <c r="E32">
        <f>ENTETE!E32</f>
        <v>0</v>
      </c>
      <c r="F32">
        <f>ENTETE!F32</f>
        <v>0</v>
      </c>
      <c r="G32">
        <f>ENTETE!G32</f>
        <v>0</v>
      </c>
      <c r="I32">
        <f>'TABLEAU 1'!A32</f>
        <v>0</v>
      </c>
      <c r="J32">
        <f>'TABLEAU 1'!B32</f>
        <v>0</v>
      </c>
      <c r="K32">
        <f>'TABLEAU 1'!C32</f>
        <v>0</v>
      </c>
      <c r="L32">
        <f>'TABLEAU 1'!D32</f>
        <v>0</v>
      </c>
      <c r="M32">
        <f>'TABLEAU 1'!E32</f>
        <v>0</v>
      </c>
    </row>
    <row r="33" spans="1:13" x14ac:dyDescent="0.25">
      <c r="A33">
        <f>ENTETE!A33</f>
        <v>0</v>
      </c>
      <c r="B33">
        <f>ENTETE!B33</f>
        <v>0</v>
      </c>
      <c r="C33">
        <f>ENTETE!C33</f>
        <v>0</v>
      </c>
      <c r="D33">
        <f>ENTETE!D33</f>
        <v>0</v>
      </c>
      <c r="E33">
        <f>ENTETE!E33</f>
        <v>0</v>
      </c>
      <c r="F33">
        <f>ENTETE!F33</f>
        <v>0</v>
      </c>
      <c r="G33">
        <f>ENTETE!G33</f>
        <v>0</v>
      </c>
      <c r="I33">
        <f>'TABLEAU 1'!A33</f>
        <v>0</v>
      </c>
      <c r="J33">
        <f>'TABLEAU 1'!B33</f>
        <v>0</v>
      </c>
      <c r="K33">
        <f>'TABLEAU 1'!C33</f>
        <v>0</v>
      </c>
      <c r="L33">
        <f>'TABLEAU 1'!D33</f>
        <v>0</v>
      </c>
      <c r="M33">
        <f>'TABLEAU 1'!E33</f>
        <v>0</v>
      </c>
    </row>
    <row r="34" spans="1:13" x14ac:dyDescent="0.25">
      <c r="A34">
        <f>ENTETE!A34</f>
        <v>0</v>
      </c>
      <c r="B34">
        <f>ENTETE!B34</f>
        <v>0</v>
      </c>
      <c r="C34">
        <f>ENTETE!C34</f>
        <v>0</v>
      </c>
      <c r="D34">
        <f>ENTETE!D34</f>
        <v>0</v>
      </c>
      <c r="E34">
        <f>ENTETE!E34</f>
        <v>0</v>
      </c>
      <c r="F34">
        <f>ENTETE!F34</f>
        <v>0</v>
      </c>
      <c r="G34">
        <f>ENTETE!G34</f>
        <v>0</v>
      </c>
      <c r="I34">
        <f>'TABLEAU 1'!A34</f>
        <v>0</v>
      </c>
      <c r="J34">
        <f>'TABLEAU 1'!B34</f>
        <v>0</v>
      </c>
      <c r="K34">
        <f>'TABLEAU 1'!C34</f>
        <v>0</v>
      </c>
      <c r="L34">
        <f>'TABLEAU 1'!D34</f>
        <v>0</v>
      </c>
      <c r="M34">
        <f>'TABLEAU 1'!E34</f>
        <v>0</v>
      </c>
    </row>
    <row r="35" spans="1:13" x14ac:dyDescent="0.25">
      <c r="A35">
        <f>ENTETE!A35</f>
        <v>0</v>
      </c>
      <c r="B35">
        <f>ENTETE!B35</f>
        <v>0</v>
      </c>
      <c r="C35">
        <f>ENTETE!C35</f>
        <v>0</v>
      </c>
      <c r="D35">
        <f>ENTETE!D35</f>
        <v>0</v>
      </c>
      <c r="E35">
        <f>ENTETE!E35</f>
        <v>0</v>
      </c>
      <c r="F35">
        <f>ENTETE!F35</f>
        <v>0</v>
      </c>
      <c r="G35">
        <f>ENTETE!G35</f>
        <v>0</v>
      </c>
      <c r="I35">
        <f>'TABLEAU 1'!A35</f>
        <v>0</v>
      </c>
      <c r="J35">
        <f>'TABLEAU 1'!B35</f>
        <v>0</v>
      </c>
      <c r="K35">
        <f>'TABLEAU 1'!C35</f>
        <v>0</v>
      </c>
      <c r="L35">
        <f>'TABLEAU 1'!D35</f>
        <v>0</v>
      </c>
      <c r="M35">
        <f>'TABLEAU 1'!E35</f>
        <v>0</v>
      </c>
    </row>
    <row r="36" spans="1:13" x14ac:dyDescent="0.25">
      <c r="A36">
        <f>ENTETE!A36</f>
        <v>0</v>
      </c>
      <c r="B36">
        <f>ENTETE!B36</f>
        <v>0</v>
      </c>
      <c r="C36">
        <f>ENTETE!C36</f>
        <v>0</v>
      </c>
      <c r="D36">
        <f>ENTETE!D36</f>
        <v>0</v>
      </c>
      <c r="E36">
        <f>ENTETE!E36</f>
        <v>0</v>
      </c>
      <c r="F36">
        <f>ENTETE!F36</f>
        <v>0</v>
      </c>
      <c r="G36">
        <f>ENTETE!G36</f>
        <v>0</v>
      </c>
      <c r="I36">
        <f>'TABLEAU 1'!A36</f>
        <v>0</v>
      </c>
      <c r="J36">
        <f>'TABLEAU 1'!B36</f>
        <v>0</v>
      </c>
      <c r="K36">
        <f>'TABLEAU 1'!C36</f>
        <v>0</v>
      </c>
      <c r="L36">
        <f>'TABLEAU 1'!D36</f>
        <v>0</v>
      </c>
      <c r="M36">
        <f>'TABLEAU 1'!E36</f>
        <v>0</v>
      </c>
    </row>
    <row r="37" spans="1:13" x14ac:dyDescent="0.25">
      <c r="A37">
        <f>ENTETE!A37</f>
        <v>0</v>
      </c>
      <c r="B37">
        <f>ENTETE!B37</f>
        <v>0</v>
      </c>
      <c r="C37">
        <f>ENTETE!C37</f>
        <v>0</v>
      </c>
      <c r="D37">
        <f>ENTETE!D37</f>
        <v>0</v>
      </c>
      <c r="E37">
        <f>ENTETE!E37</f>
        <v>0</v>
      </c>
      <c r="F37">
        <f>ENTETE!F37</f>
        <v>0</v>
      </c>
      <c r="G37">
        <f>ENTETE!G37</f>
        <v>0</v>
      </c>
      <c r="I37">
        <f>'TABLEAU 1'!A37</f>
        <v>0</v>
      </c>
      <c r="J37">
        <f>'TABLEAU 1'!B37</f>
        <v>0</v>
      </c>
      <c r="K37">
        <f>'TABLEAU 1'!C37</f>
        <v>0</v>
      </c>
      <c r="L37">
        <f>'TABLEAU 1'!D37</f>
        <v>0</v>
      </c>
      <c r="M37">
        <f>'TABLEAU 1'!E37</f>
        <v>0</v>
      </c>
    </row>
    <row r="38" spans="1:13" x14ac:dyDescent="0.25">
      <c r="A38">
        <f>ENTETE!A38</f>
        <v>0</v>
      </c>
      <c r="B38">
        <f>ENTETE!B38</f>
        <v>0</v>
      </c>
      <c r="C38">
        <f>ENTETE!C38</f>
        <v>0</v>
      </c>
      <c r="D38">
        <f>ENTETE!D38</f>
        <v>0</v>
      </c>
      <c r="E38">
        <f>ENTETE!E38</f>
        <v>0</v>
      </c>
      <c r="F38">
        <f>ENTETE!F38</f>
        <v>0</v>
      </c>
      <c r="G38">
        <f>ENTETE!G38</f>
        <v>0</v>
      </c>
      <c r="I38">
        <f>'TABLEAU 1'!A38</f>
        <v>0</v>
      </c>
      <c r="J38">
        <f>'TABLEAU 1'!B38</f>
        <v>0</v>
      </c>
      <c r="K38">
        <f>'TABLEAU 1'!C38</f>
        <v>0</v>
      </c>
      <c r="L38">
        <f>'TABLEAU 1'!D38</f>
        <v>0</v>
      </c>
      <c r="M38">
        <f>'TABLEAU 1'!E38</f>
        <v>0</v>
      </c>
    </row>
    <row r="39" spans="1:13" x14ac:dyDescent="0.25">
      <c r="A39">
        <f>ENTETE!A39</f>
        <v>0</v>
      </c>
      <c r="B39">
        <f>ENTETE!B39</f>
        <v>0</v>
      </c>
      <c r="C39">
        <f>ENTETE!C39</f>
        <v>0</v>
      </c>
      <c r="D39">
        <f>ENTETE!D39</f>
        <v>0</v>
      </c>
      <c r="E39">
        <f>ENTETE!E39</f>
        <v>0</v>
      </c>
      <c r="F39">
        <f>ENTETE!F39</f>
        <v>0</v>
      </c>
      <c r="G39">
        <f>ENTETE!G39</f>
        <v>0</v>
      </c>
      <c r="I39">
        <f>'TABLEAU 1'!A39</f>
        <v>0</v>
      </c>
      <c r="J39">
        <f>'TABLEAU 1'!B39</f>
        <v>0</v>
      </c>
      <c r="K39">
        <f>'TABLEAU 1'!C39</f>
        <v>0</v>
      </c>
      <c r="L39">
        <f>'TABLEAU 1'!D39</f>
        <v>0</v>
      </c>
      <c r="M39">
        <f>'TABLEAU 1'!E39</f>
        <v>0</v>
      </c>
    </row>
    <row r="40" spans="1:13" x14ac:dyDescent="0.25">
      <c r="A40">
        <f>ENTETE!A40</f>
        <v>0</v>
      </c>
      <c r="B40">
        <f>ENTETE!B40</f>
        <v>0</v>
      </c>
      <c r="C40">
        <f>ENTETE!C40</f>
        <v>0</v>
      </c>
      <c r="D40">
        <f>ENTETE!D40</f>
        <v>0</v>
      </c>
      <c r="E40">
        <f>ENTETE!E40</f>
        <v>0</v>
      </c>
      <c r="F40">
        <f>ENTETE!F40</f>
        <v>0</v>
      </c>
      <c r="G40">
        <f>ENTETE!G40</f>
        <v>0</v>
      </c>
      <c r="I40">
        <f>'TABLEAU 1'!A40</f>
        <v>0</v>
      </c>
      <c r="J40">
        <f>'TABLEAU 1'!B40</f>
        <v>0</v>
      </c>
      <c r="K40">
        <f>'TABLEAU 1'!C40</f>
        <v>0</v>
      </c>
      <c r="L40">
        <f>'TABLEAU 1'!D40</f>
        <v>0</v>
      </c>
      <c r="M40">
        <f>'TABLEAU 1'!E40</f>
        <v>0</v>
      </c>
    </row>
    <row r="41" spans="1:13" x14ac:dyDescent="0.25">
      <c r="A41">
        <f>ENTETE!A41</f>
        <v>0</v>
      </c>
      <c r="B41">
        <f>ENTETE!B41</f>
        <v>0</v>
      </c>
      <c r="C41">
        <f>ENTETE!C41</f>
        <v>0</v>
      </c>
      <c r="D41">
        <f>ENTETE!D41</f>
        <v>0</v>
      </c>
      <c r="E41">
        <f>ENTETE!E41</f>
        <v>0</v>
      </c>
      <c r="F41">
        <f>ENTETE!F41</f>
        <v>0</v>
      </c>
      <c r="G41">
        <f>ENTETE!G41</f>
        <v>0</v>
      </c>
      <c r="I41">
        <f>'TABLEAU 1'!A41</f>
        <v>0</v>
      </c>
      <c r="J41">
        <f>'TABLEAU 1'!B41</f>
        <v>0</v>
      </c>
      <c r="K41">
        <f>'TABLEAU 1'!C41</f>
        <v>0</v>
      </c>
      <c r="L41">
        <f>'TABLEAU 1'!D41</f>
        <v>0</v>
      </c>
      <c r="M41">
        <f>'TABLEAU 1'!E41</f>
        <v>0</v>
      </c>
    </row>
    <row r="42" spans="1:13" x14ac:dyDescent="0.25">
      <c r="A42">
        <f>ENTETE!A42</f>
        <v>0</v>
      </c>
      <c r="B42">
        <f>ENTETE!B42</f>
        <v>0</v>
      </c>
      <c r="C42">
        <f>ENTETE!C42</f>
        <v>0</v>
      </c>
      <c r="D42">
        <f>ENTETE!D42</f>
        <v>0</v>
      </c>
      <c r="E42">
        <f>ENTETE!E42</f>
        <v>0</v>
      </c>
      <c r="F42">
        <f>ENTETE!F42</f>
        <v>0</v>
      </c>
      <c r="G42">
        <f>ENTETE!G42</f>
        <v>0</v>
      </c>
      <c r="I42">
        <f>'TABLEAU 1'!A42</f>
        <v>0</v>
      </c>
      <c r="J42">
        <f>'TABLEAU 1'!B42</f>
        <v>0</v>
      </c>
      <c r="K42">
        <f>'TABLEAU 1'!C42</f>
        <v>0</v>
      </c>
      <c r="L42">
        <f>'TABLEAU 1'!D42</f>
        <v>0</v>
      </c>
      <c r="M42">
        <f>'TABLEAU 1'!E42</f>
        <v>0</v>
      </c>
    </row>
    <row r="43" spans="1:13" x14ac:dyDescent="0.25">
      <c r="A43">
        <f>ENTETE!A43</f>
        <v>0</v>
      </c>
      <c r="B43">
        <f>ENTETE!B43</f>
        <v>0</v>
      </c>
      <c r="C43">
        <f>ENTETE!C43</f>
        <v>0</v>
      </c>
      <c r="D43">
        <f>ENTETE!D43</f>
        <v>0</v>
      </c>
      <c r="E43">
        <f>ENTETE!E43</f>
        <v>0</v>
      </c>
      <c r="F43">
        <f>ENTETE!F43</f>
        <v>0</v>
      </c>
      <c r="G43">
        <f>ENTETE!G43</f>
        <v>0</v>
      </c>
      <c r="I43">
        <f>'TABLEAU 1'!A43</f>
        <v>0</v>
      </c>
      <c r="J43">
        <f>'TABLEAU 1'!B43</f>
        <v>0</v>
      </c>
      <c r="K43">
        <f>'TABLEAU 1'!C43</f>
        <v>0</v>
      </c>
      <c r="L43">
        <f>'TABLEAU 1'!D43</f>
        <v>0</v>
      </c>
      <c r="M43">
        <f>'TABLEAU 1'!E43</f>
        <v>0</v>
      </c>
    </row>
    <row r="44" spans="1:13" x14ac:dyDescent="0.25">
      <c r="A44">
        <f>ENTETE!A44</f>
        <v>0</v>
      </c>
      <c r="B44">
        <f>ENTETE!B44</f>
        <v>0</v>
      </c>
      <c r="C44">
        <f>ENTETE!C44</f>
        <v>0</v>
      </c>
      <c r="D44">
        <f>ENTETE!D44</f>
        <v>0</v>
      </c>
      <c r="E44">
        <f>ENTETE!E44</f>
        <v>0</v>
      </c>
      <c r="F44">
        <f>ENTETE!F44</f>
        <v>0</v>
      </c>
      <c r="G44">
        <f>ENTETE!G44</f>
        <v>0</v>
      </c>
      <c r="I44">
        <f>'TABLEAU 1'!A44</f>
        <v>0</v>
      </c>
      <c r="J44">
        <f>'TABLEAU 1'!B44</f>
        <v>0</v>
      </c>
      <c r="K44">
        <f>'TABLEAU 1'!C44</f>
        <v>0</v>
      </c>
      <c r="L44">
        <f>'TABLEAU 1'!D44</f>
        <v>0</v>
      </c>
      <c r="M44">
        <f>'TABLEAU 1'!E44</f>
        <v>0</v>
      </c>
    </row>
    <row r="45" spans="1:13" x14ac:dyDescent="0.25">
      <c r="A45">
        <f>ENTETE!A45</f>
        <v>0</v>
      </c>
      <c r="B45">
        <f>ENTETE!B45</f>
        <v>0</v>
      </c>
      <c r="C45">
        <f>ENTETE!C45</f>
        <v>0</v>
      </c>
      <c r="D45">
        <f>ENTETE!D45</f>
        <v>0</v>
      </c>
      <c r="E45">
        <f>ENTETE!E45</f>
        <v>0</v>
      </c>
      <c r="F45">
        <f>ENTETE!F45</f>
        <v>0</v>
      </c>
      <c r="G45">
        <f>ENTETE!G45</f>
        <v>0</v>
      </c>
      <c r="I45">
        <f>'TABLEAU 1'!A45</f>
        <v>0</v>
      </c>
      <c r="J45">
        <f>'TABLEAU 1'!B45</f>
        <v>0</v>
      </c>
      <c r="K45">
        <f>'TABLEAU 1'!C45</f>
        <v>0</v>
      </c>
      <c r="L45">
        <f>'TABLEAU 1'!D45</f>
        <v>0</v>
      </c>
      <c r="M45">
        <f>'TABLEAU 1'!E45</f>
        <v>0</v>
      </c>
    </row>
    <row r="46" spans="1:13" x14ac:dyDescent="0.25">
      <c r="A46">
        <f>ENTETE!A46</f>
        <v>0</v>
      </c>
      <c r="B46">
        <f>ENTETE!B46</f>
        <v>0</v>
      </c>
      <c r="C46">
        <f>ENTETE!C46</f>
        <v>0</v>
      </c>
      <c r="D46">
        <f>ENTETE!D46</f>
        <v>0</v>
      </c>
      <c r="E46">
        <f>ENTETE!E46</f>
        <v>0</v>
      </c>
      <c r="F46">
        <f>ENTETE!F46</f>
        <v>0</v>
      </c>
      <c r="G46">
        <f>ENTETE!G46</f>
        <v>0</v>
      </c>
      <c r="I46">
        <f>'TABLEAU 1'!A46</f>
        <v>0</v>
      </c>
      <c r="J46">
        <f>'TABLEAU 1'!B46</f>
        <v>0</v>
      </c>
      <c r="K46">
        <f>'TABLEAU 1'!C46</f>
        <v>0</v>
      </c>
      <c r="L46">
        <f>'TABLEAU 1'!D46</f>
        <v>0</v>
      </c>
      <c r="M46">
        <f>'TABLEAU 1'!E46</f>
        <v>0</v>
      </c>
    </row>
    <row r="47" spans="1:13" x14ac:dyDescent="0.25">
      <c r="A47">
        <f>ENTETE!A47</f>
        <v>0</v>
      </c>
      <c r="B47">
        <f>ENTETE!B47</f>
        <v>0</v>
      </c>
      <c r="C47">
        <f>ENTETE!C47</f>
        <v>0</v>
      </c>
      <c r="D47">
        <f>ENTETE!D47</f>
        <v>0</v>
      </c>
      <c r="E47">
        <f>ENTETE!E47</f>
        <v>0</v>
      </c>
      <c r="F47">
        <f>ENTETE!F47</f>
        <v>0</v>
      </c>
      <c r="G47">
        <f>ENTETE!G47</f>
        <v>0</v>
      </c>
      <c r="I47">
        <f>'TABLEAU 1'!A47</f>
        <v>0</v>
      </c>
      <c r="J47">
        <f>'TABLEAU 1'!B47</f>
        <v>0</v>
      </c>
      <c r="K47">
        <f>'TABLEAU 1'!C47</f>
        <v>0</v>
      </c>
      <c r="L47">
        <f>'TABLEAU 1'!D47</f>
        <v>0</v>
      </c>
      <c r="M47">
        <f>'TABLEAU 1'!E47</f>
        <v>0</v>
      </c>
    </row>
    <row r="48" spans="1:13" x14ac:dyDescent="0.25">
      <c r="A48">
        <f>ENTETE!A48</f>
        <v>0</v>
      </c>
      <c r="B48">
        <f>ENTETE!B48</f>
        <v>0</v>
      </c>
      <c r="C48">
        <f>ENTETE!C48</f>
        <v>0</v>
      </c>
      <c r="D48">
        <f>ENTETE!D48</f>
        <v>0</v>
      </c>
      <c r="E48">
        <f>ENTETE!E48</f>
        <v>0</v>
      </c>
      <c r="F48">
        <f>ENTETE!F48</f>
        <v>0</v>
      </c>
      <c r="G48">
        <f>ENTETE!G48</f>
        <v>0</v>
      </c>
      <c r="I48">
        <f>'TABLEAU 1'!A48</f>
        <v>0</v>
      </c>
      <c r="J48">
        <f>'TABLEAU 1'!B48</f>
        <v>0</v>
      </c>
      <c r="K48">
        <f>'TABLEAU 1'!C48</f>
        <v>0</v>
      </c>
      <c r="L48">
        <f>'TABLEAU 1'!D48</f>
        <v>0</v>
      </c>
      <c r="M48">
        <f>'TABLEAU 1'!E48</f>
        <v>0</v>
      </c>
    </row>
    <row r="49" spans="1:13" x14ac:dyDescent="0.25">
      <c r="A49">
        <f>ENTETE!A49</f>
        <v>0</v>
      </c>
      <c r="B49">
        <f>ENTETE!B49</f>
        <v>0</v>
      </c>
      <c r="C49">
        <f>ENTETE!C49</f>
        <v>0</v>
      </c>
      <c r="D49">
        <f>ENTETE!D49</f>
        <v>0</v>
      </c>
      <c r="E49">
        <f>ENTETE!E49</f>
        <v>0</v>
      </c>
      <c r="F49">
        <f>ENTETE!F49</f>
        <v>0</v>
      </c>
      <c r="G49">
        <f>ENTETE!G49</f>
        <v>0</v>
      </c>
      <c r="I49">
        <f>'TABLEAU 1'!A49</f>
        <v>0</v>
      </c>
      <c r="J49">
        <f>'TABLEAU 1'!B49</f>
        <v>0</v>
      </c>
      <c r="K49">
        <f>'TABLEAU 1'!C49</f>
        <v>0</v>
      </c>
      <c r="L49">
        <f>'TABLEAU 1'!D49</f>
        <v>0</v>
      </c>
      <c r="M49">
        <f>'TABLEAU 1'!E49</f>
        <v>0</v>
      </c>
    </row>
    <row r="50" spans="1:13" x14ac:dyDescent="0.25">
      <c r="A50">
        <f>ENTETE!A50</f>
        <v>0</v>
      </c>
      <c r="B50">
        <f>ENTETE!B50</f>
        <v>0</v>
      </c>
      <c r="C50">
        <f>ENTETE!C50</f>
        <v>0</v>
      </c>
      <c r="D50">
        <f>ENTETE!D50</f>
        <v>0</v>
      </c>
      <c r="E50">
        <f>ENTETE!E50</f>
        <v>0</v>
      </c>
      <c r="F50">
        <f>ENTETE!F50</f>
        <v>0</v>
      </c>
      <c r="G50" t="str">
        <f>ENTETE!G50</f>
        <v>fin 1</v>
      </c>
      <c r="I50">
        <f>'TABLEAU 1'!A50</f>
        <v>0</v>
      </c>
      <c r="J50">
        <f>'TABLEAU 1'!B50</f>
        <v>0</v>
      </c>
      <c r="K50">
        <f>'TABLEAU 1'!C50</f>
        <v>0</v>
      </c>
      <c r="L50">
        <f>'TABLEAU 1'!D50</f>
        <v>0</v>
      </c>
      <c r="M50">
        <f>'TABLEAU 1'!E50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ENTETE</vt:lpstr>
      <vt:lpstr>TABLEAU 1</vt:lpstr>
      <vt:lpstr>TABLEAU 2</vt:lpstr>
      <vt:lpstr>Feuil1</vt:lpstr>
      <vt:lpstr>ENTETE!Zone_d_impression</vt:lpstr>
      <vt:lpstr>'TABLEAU 1'!Zone_d_impression</vt:lpstr>
    </vt:vector>
  </TitlesOfParts>
  <Company>iTech-Ci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Jérix</dc:creator>
  <cp:lastModifiedBy>trea</cp:lastModifiedBy>
  <cp:lastPrinted>2019-04-04T22:42:01Z</cp:lastPrinted>
  <dcterms:created xsi:type="dcterms:W3CDTF">2019-04-04T22:35:44Z</dcterms:created>
  <dcterms:modified xsi:type="dcterms:W3CDTF">2019-04-05T07:09:29Z</dcterms:modified>
</cp:coreProperties>
</file>