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17F97BB6-B2AF-4C3C-BAEC-7124EF208C45}" xr6:coauthVersionLast="36" xr6:coauthVersionMax="36" xr10:uidLastSave="{00000000-0000-0000-0000-000000000000}"/>
  <bookViews>
    <workbookView xWindow="945" yWindow="0" windowWidth="27855" windowHeight="12810" xr2:uid="{5C90421D-D074-44CA-AB3B-F0CE984AF35C}"/>
  </bookViews>
  <sheets>
    <sheet name="TCD" sheetId="2" r:id="rId1"/>
    <sheet name="saisie" sheetId="1" r:id="rId2"/>
  </sheets>
  <definedNames>
    <definedName name="Segment_Etat">#N/A</definedName>
  </definedNames>
  <calcPr calcId="191029"/>
  <pivotCaches>
    <pivotCache cacheId="3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<sst xmlns="http://schemas.openxmlformats.org/spreadsheetml/2006/main" count="10" uniqueCount="6">
  <si>
    <t>Titre</t>
  </si>
  <si>
    <t>Etat</t>
  </si>
  <si>
    <t>toto</t>
  </si>
  <si>
    <t>retuix</t>
  </si>
  <si>
    <t>galopin</t>
  </si>
  <si>
    <t>terminé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</si>
</sst>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476249</xdr:colOff>
      <xdr:row>0</xdr:row>
      <xdr:rowOff>66675</xdr:rowOff>
    </xdr:from>
    <xdr:to>
      <xdr:col>2</xdr:col>
      <xdr:colOff>714374</xdr:colOff>
      <xdr:row>1</xdr:row>
      <xdr:rowOff>1066800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Etat">
              <a:extLst>
                <a:ext uri="{FF2B5EF4-FFF2-40B4-BE49-F238E27FC236}">
                  <a16:creationId xmlns:a16="http://schemas.microsoft.com/office/drawing/2014/main" id="{36C735A4-09CC-45FE-92BB-9435586DDD7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6249" y="66675"/>
              <a:ext cx="2181225" cy="1190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24.479225925927" createdVersion="6" refreshedVersion="6" minRefreshableVersion="3" recordCount="3" xr:uid="{2E4BFADD-4834-4BB1-A333-A725601B9511}">
  <cacheSource type="worksheet">
    <worksheetSource name="Tableau1"/>
  </cacheSource>
  <cacheFields count="2">
    <cacheField name="Titre" numFmtId="0">
      <sharedItems count="3">
        <s v="toto"/>
        <s v="retuix"/>
        <s v="galopin"/>
      </sharedItems>
    </cacheField>
    <cacheField name="Etat" numFmtId="0">
      <sharedItems containsBlank="1" count="2">
        <m/>
        <s v="terminé"/>
      </sharedItems>
    </cacheField>
  </cacheFields>
  <extLst>
    <ext xmlns:x14="http://schemas.microsoft.com/office/spreadsheetml/2009/9/main" uri="{725AE2AE-9491-48be-B2B4-4EB974FC3084}">
      <x14:pivotCacheDefinition pivotCacheId="13745089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x v="0"/>
  </r>
  <r>
    <x v="1"/>
    <x v="1"/>
  </r>
  <r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B397156-9B21-4008-9DEB-08C4842D1692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B4" firstHeaderRow="1" firstDataRow="1" firstDataCol="2"/>
  <pivotFields count="2">
    <pivotField axis="axisRow" compact="0" outline="0" showAll="0" defaultSubtotal="0">
      <items count="3">
        <item x="2"/>
        <item x="1"/>
        <item x="0"/>
      </items>
    </pivotField>
    <pivotField axis="axisRow" compact="0" outline="0" showAll="0" defaultSubtotal="0">
      <items count="2">
        <item x="1"/>
        <item h="1" x="0"/>
      </items>
    </pivotField>
  </pivotFields>
  <rowFields count="2">
    <field x="0"/>
    <field x="1"/>
  </rowFields>
  <rowItems count="1">
    <i>
      <x v="1"/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tat" xr10:uid="{4B5132D6-D4DD-41C3-8CBA-5EC9036DC93D}" sourceName="Etat">
  <pivotTables>
    <pivotTable tabId="2" name="Tableau croisé dynamique1"/>
  </pivotTables>
  <data>
    <tabular pivotCacheId="137450894">
      <items count="2">
        <i x="1" s="1"/>
        <i x="0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Etat" xr10:uid="{6363297C-C2E9-477C-A3F9-3215100E2721}" cache="Segment_Etat" caption="Etat" columnCount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962C21-C964-4EB7-9499-BF357A4DC134}" name="Tableau1" displayName="Tableau1" ref="A1:B4" totalsRowShown="0">
  <autoFilter ref="A1:B4" xr:uid="{84C9FDD5-365F-46C9-8D91-B81E2C8579A5}"/>
  <tableColumns count="2">
    <tableColumn id="1" xr3:uid="{08DE37AA-BF25-4ABA-B33D-0E2F860FD411}" name="Titre"/>
    <tableColumn id="2" xr3:uid="{4F0D996C-877A-46CA-A159-197777E1BA5A}" name="Etat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46C66D-D276-48BB-8595-5A51B05788F7}">
  <dimension ref="A2:B4"/>
  <sheetViews>
    <sheetView tabSelected="1" workbookViewId="0">
      <selection activeCell="A27" sqref="A27"/>
    </sheetView>
  </sheetViews>
  <sheetFormatPr baseColWidth="10" defaultRowHeight="15" x14ac:dyDescent="0.25"/>
  <cols>
    <col min="1" max="1" width="21" bestFit="1" customWidth="1"/>
    <col min="2" max="2" width="8.140625" bestFit="1" customWidth="1"/>
  </cols>
  <sheetData>
    <row r="2" spans="1:2" ht="87.75" customHeight="1" x14ac:dyDescent="0.25"/>
    <row r="3" spans="1:2" x14ac:dyDescent="0.25">
      <c r="A3" s="1" t="s">
        <v>0</v>
      </c>
      <c r="B3" s="1" t="s">
        <v>1</v>
      </c>
    </row>
    <row r="4" spans="1:2" x14ac:dyDescent="0.25">
      <c r="A4" t="s">
        <v>3</v>
      </c>
      <c r="B4" t="s">
        <v>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8C8C6C-5802-4A84-8F5D-E69B643E571E}">
  <dimension ref="A1:B4"/>
  <sheetViews>
    <sheetView workbookViewId="0">
      <selection activeCell="B3" sqref="B3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</row>
    <row r="3" spans="1:2" x14ac:dyDescent="0.25">
      <c r="A3" t="s">
        <v>3</v>
      </c>
      <c r="B3" t="s">
        <v>5</v>
      </c>
    </row>
    <row r="4" spans="1:2" x14ac:dyDescent="0.25">
      <c r="A4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2019-02-28T10:29:08Z</dcterms:created>
  <dcterms:modified xsi:type="dcterms:W3CDTF">2019-02-28T10:31:21Z</dcterms:modified>
</cp:coreProperties>
</file>