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tables/table1.xml" ContentType="application/vnd.openxmlformats-officedocument.spreadsheetml.table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rtyui\Desktop\"/>
    </mc:Choice>
  </mc:AlternateContent>
  <bookViews>
    <workbookView xWindow="975" yWindow="0" windowWidth="19485" windowHeight="8280" activeTab="1"/>
  </bookViews>
  <sheets>
    <sheet name="Feuil1" sheetId="1" r:id="rId1"/>
    <sheet name="Feuil2" sheetId="2" r:id="rId2"/>
  </sheets>
  <calcPr calcId="152511"/>
  <extLst>
    <ext xmlns:x15="http://schemas.microsoft.com/office/spreadsheetml/2010/11/main" uri="{140A7094-0E35-4892-8432-C4D2E57EDEB5}">
      <x15:workbookPr chartTrackingRefBase="1"/>
    </ext>
  </extLst>
</workbook>
</file>

<file path=xl/sharedStrings.xml><?xml version="1.0" encoding="utf-8"?>
<sst xmlns="http://schemas.openxmlformats.org/spreadsheetml/2006/main" count="4" uniqueCount="4">
  <si>
    <t>CPT 1</t>
  </si>
  <si>
    <t>CPT 2</t>
  </si>
  <si>
    <t>CPT 3</t>
  </si>
  <si>
    <t>Colonne1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</si>
</sst>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2" x14ac:knownFonts="1">
    <font>
      <sz val="11"/>
      <color theme="1"/>
      <name val="Calibri"/>
      <family val="2"/>
      <scheme val="minor"/>
    </font>
    <font>
      <sz val="2"/>
      <color theme="1"/>
      <name val="Calibri"/>
      <family val="2"/>
      <scheme val="minor"/>
    </font>
  </fonts>
  <fills count="3">
    <fill>
      <patternFill patternType="none"/>
    </fill>
    <fill>
      <patternFill patternType="gray125"/>
    </fill>
    <fill>
      <patternFill patternType="solid">
        <fgColor theme="0" tint="-0.14999847407452621"/>
        <bgColor theme="0" tint="-0.14999847407452621"/>
      </patternFill>
    </fill>
  </fills>
  <borders count="2">
    <border>
      <left/>
      <right/>
      <top/>
      <bottom/>
      <diagonal/>
    </border>
    <border>
      <left/>
      <right/>
      <top/>
      <bottom style="thin">
        <color theme="1"/>
      </bottom>
      <diagonal/>
    </border>
  </borders>
  <cellStyleXfs count="1">
    <xf numFmtId="0" fontId="0" fillId="0" borderId="0"/>
  </cellStyleXfs>
  <cellXfs count="7">
    <xf numFmtId="0" fontId="0" fillId="0" borderId="0" xfId="0"/>
    <xf numFmtId="0" fontId="0" fillId="2" borderId="0" xfId="0" applyFont="1" applyFill="1"/>
    <xf numFmtId="0" fontId="0" fillId="0" borderId="0" xfId="0" applyFont="1"/>
    <xf numFmtId="0" fontId="0" fillId="2" borderId="1" xfId="0" applyFont="1" applyFill="1" applyBorder="1"/>
    <xf numFmtId="0" fontId="1" fillId="2" borderId="0" xfId="0" applyFont="1" applyFill="1"/>
    <xf numFmtId="0" fontId="1" fillId="0" borderId="0" xfId="0" applyFont="1"/>
    <xf numFmtId="0" fontId="1" fillId="2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ables/table1.xml><?xml version="1.0" encoding="utf-8"?>
<table xmlns="http://schemas.openxmlformats.org/spreadsheetml/2006/main" id="1" name="Tableau1" displayName="Tableau1" ref="A1:B344" totalsRowShown="0">
  <autoFilter ref="A1:B344"/>
  <tableColumns count="2">
    <tableColumn id="1" name="CPT 1"/>
    <tableColumn id="2" name="Colonne1"/>
  </tableColumns>
  <tableStyleInfo name="TableStyleLight1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table" Target="../tables/table1.xml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H344"/>
  <sheetViews>
    <sheetView topLeftCell="A321" workbookViewId="0">
      <selection activeCell="A2" sqref="A2:A344"/>
    </sheetView>
  </sheetViews>
  <sheetFormatPr baseColWidth="10" defaultRowHeight="15" x14ac:dyDescent="0.25"/>
  <cols>
    <col min="2" max="2" width="25.7109375" customWidth="1"/>
  </cols>
  <sheetData>
    <row r="1" spans="1:8" x14ac:dyDescent="0.25">
      <c r="A1" t="s">
        <v>0</v>
      </c>
      <c r="B1" t="s">
        <v>3</v>
      </c>
      <c r="D1" t="s">
        <v>1</v>
      </c>
      <c r="G1" t="s">
        <v>2</v>
      </c>
    </row>
    <row r="2" spans="1:8" x14ac:dyDescent="0.25">
      <c r="A2">
        <v>0.1</v>
      </c>
      <c r="B2">
        <v>2.2417644612096463</v>
      </c>
      <c r="D2">
        <v>0.1</v>
      </c>
      <c r="E2">
        <v>2.5562494394006969</v>
      </c>
      <c r="G2">
        <v>0.1</v>
      </c>
      <c r="H2">
        <v>1.9257686055597329</v>
      </c>
    </row>
    <row r="3" spans="1:8" x14ac:dyDescent="0.25">
      <c r="A3">
        <v>0.2</v>
      </c>
      <c r="B3">
        <v>2.7543451470909095</v>
      </c>
      <c r="D3">
        <v>0.2</v>
      </c>
      <c r="E3">
        <v>2.3823239525652693</v>
      </c>
      <c r="G3">
        <v>0.2</v>
      </c>
      <c r="H3">
        <v>2.4539023420336656</v>
      </c>
    </row>
    <row r="4" spans="1:8" x14ac:dyDescent="0.25">
      <c r="A4">
        <v>0.3</v>
      </c>
      <c r="B4">
        <v>2.3844295722699234</v>
      </c>
      <c r="D4">
        <v>0.3</v>
      </c>
      <c r="E4">
        <v>2.3933687859750061</v>
      </c>
      <c r="G4">
        <v>0.3</v>
      </c>
      <c r="H4">
        <v>2.3635621031871223</v>
      </c>
    </row>
    <row r="5" spans="1:8" x14ac:dyDescent="0.25">
      <c r="A5">
        <v>0.4</v>
      </c>
      <c r="B5">
        <v>2.3488087033359313</v>
      </c>
      <c r="D5">
        <v>0.4</v>
      </c>
      <c r="E5">
        <v>2.4592702818398204</v>
      </c>
      <c r="G5">
        <v>0.4</v>
      </c>
      <c r="H5">
        <v>2.3269276244053625</v>
      </c>
    </row>
    <row r="6" spans="1:8" x14ac:dyDescent="0.25">
      <c r="A6">
        <v>0.5</v>
      </c>
      <c r="B6">
        <v>2.5280308899998123</v>
      </c>
      <c r="D6">
        <v>0.5</v>
      </c>
      <c r="E6">
        <v>2.5539499898611622</v>
      </c>
      <c r="G6">
        <v>0.5</v>
      </c>
      <c r="H6">
        <v>2.2959792759220039</v>
      </c>
    </row>
    <row r="7" spans="1:8" x14ac:dyDescent="0.25">
      <c r="A7">
        <v>0.6</v>
      </c>
      <c r="B7">
        <v>2.4978125249141439</v>
      </c>
      <c r="D7">
        <v>0.6</v>
      </c>
      <c r="E7">
        <v>2.6023253593863251</v>
      </c>
      <c r="G7">
        <v>0.6</v>
      </c>
      <c r="H7">
        <v>2.4016277601043234</v>
      </c>
    </row>
    <row r="8" spans="1:8" x14ac:dyDescent="0.25">
      <c r="A8">
        <v>0.7</v>
      </c>
      <c r="B8">
        <v>2.6175028428541869</v>
      </c>
      <c r="D8">
        <v>0.7</v>
      </c>
      <c r="E8">
        <v>2.7996683139884531</v>
      </c>
      <c r="G8">
        <v>0.7</v>
      </c>
      <c r="H8">
        <v>2.6138229580714354</v>
      </c>
    </row>
    <row r="9" spans="1:8" x14ac:dyDescent="0.25">
      <c r="A9">
        <v>0.8</v>
      </c>
      <c r="B9">
        <v>2.5855921632427754</v>
      </c>
      <c r="D9">
        <v>0.8</v>
      </c>
      <c r="E9">
        <v>2.6546142419440462</v>
      </c>
      <c r="G9">
        <v>0.8</v>
      </c>
      <c r="H9">
        <v>2.8562678089453577</v>
      </c>
    </row>
    <row r="10" spans="1:8" x14ac:dyDescent="0.25">
      <c r="A10">
        <v>0.9</v>
      </c>
      <c r="B10">
        <v>2.5184579834470928</v>
      </c>
      <c r="D10">
        <v>0.9</v>
      </c>
      <c r="E10">
        <v>2.7399649562775013</v>
      </c>
      <c r="G10">
        <v>0.9</v>
      </c>
      <c r="H10">
        <v>3.0895510229441832</v>
      </c>
    </row>
    <row r="11" spans="1:8" x14ac:dyDescent="0.25">
      <c r="A11">
        <v>1</v>
      </c>
      <c r="B11">
        <v>2.6870774017081631</v>
      </c>
      <c r="D11">
        <v>1</v>
      </c>
      <c r="E11">
        <v>2.7714441005078991</v>
      </c>
      <c r="G11">
        <v>1</v>
      </c>
      <c r="H11">
        <v>2.5924964471083363</v>
      </c>
    </row>
    <row r="12" spans="1:8" x14ac:dyDescent="0.25">
      <c r="A12">
        <v>1.1000000000000001</v>
      </c>
      <c r="B12">
        <v>2.6679793949923694</v>
      </c>
      <c r="D12">
        <v>1.1000000000000001</v>
      </c>
      <c r="E12">
        <v>2.7109669980840674</v>
      </c>
      <c r="G12">
        <v>1.1000000000000001</v>
      </c>
      <c r="H12">
        <v>2.7987944321322398</v>
      </c>
    </row>
    <row r="13" spans="1:8" x14ac:dyDescent="0.25">
      <c r="A13">
        <v>1.2</v>
      </c>
      <c r="B13">
        <v>2.8844839510077143</v>
      </c>
      <c r="D13">
        <v>1.2</v>
      </c>
      <c r="E13">
        <v>2.7578649928978862</v>
      </c>
      <c r="G13">
        <v>1.2</v>
      </c>
      <c r="H13">
        <v>2.8508003680574068</v>
      </c>
    </row>
    <row r="14" spans="1:8" x14ac:dyDescent="0.25">
      <c r="A14">
        <v>1.3</v>
      </c>
      <c r="B14">
        <v>2.7932140850796903</v>
      </c>
      <c r="D14">
        <v>1.3</v>
      </c>
      <c r="E14">
        <v>2.8102149642373684</v>
      </c>
      <c r="G14">
        <v>1.3</v>
      </c>
      <c r="H14">
        <v>2.3256450311205938</v>
      </c>
    </row>
    <row r="15" spans="1:8" x14ac:dyDescent="0.25">
      <c r="A15">
        <v>1.4</v>
      </c>
      <c r="B15">
        <v>2.7749729996803021</v>
      </c>
      <c r="D15">
        <v>1.4</v>
      </c>
      <c r="E15">
        <v>2.8767759398610955</v>
      </c>
      <c r="G15">
        <v>1.4</v>
      </c>
      <c r="H15">
        <v>2.4431367534799509</v>
      </c>
    </row>
    <row r="16" spans="1:8" x14ac:dyDescent="0.25">
      <c r="A16">
        <v>1.5</v>
      </c>
      <c r="B16">
        <v>2.9185967003566229</v>
      </c>
      <c r="D16">
        <v>1.5</v>
      </c>
      <c r="E16">
        <v>2.8852051550598312</v>
      </c>
      <c r="G16">
        <v>1.5</v>
      </c>
      <c r="H16">
        <v>2.32157449088416</v>
      </c>
    </row>
    <row r="17" spans="1:8" x14ac:dyDescent="0.25">
      <c r="A17">
        <v>1.6</v>
      </c>
      <c r="B17">
        <v>2.8577109945848913</v>
      </c>
      <c r="D17">
        <v>1.6</v>
      </c>
      <c r="E17">
        <v>2.8008341867333035</v>
      </c>
      <c r="G17">
        <v>1.6</v>
      </c>
      <c r="H17">
        <v>2.8742726937421677</v>
      </c>
    </row>
    <row r="18" spans="1:8" x14ac:dyDescent="0.25">
      <c r="A18">
        <v>1.7</v>
      </c>
      <c r="B18">
        <v>2.9506141162351445</v>
      </c>
      <c r="D18">
        <v>1.7</v>
      </c>
      <c r="E18">
        <v>2.8327226083440848</v>
      </c>
      <c r="G18">
        <v>1.7</v>
      </c>
      <c r="H18">
        <v>2.8465020518141202</v>
      </c>
    </row>
    <row r="19" spans="1:8" x14ac:dyDescent="0.25">
      <c r="A19">
        <v>1.8</v>
      </c>
      <c r="B19">
        <v>2.9055121578775935</v>
      </c>
      <c r="D19">
        <v>1.8</v>
      </c>
      <c r="E19">
        <v>2.918334411448769</v>
      </c>
      <c r="G19">
        <v>1.8</v>
      </c>
      <c r="H19">
        <v>2.7478397175931137</v>
      </c>
    </row>
    <row r="20" spans="1:8" x14ac:dyDescent="0.25">
      <c r="A20">
        <v>1.9</v>
      </c>
      <c r="B20">
        <v>2.9388157485762729</v>
      </c>
      <c r="D20">
        <v>1.9</v>
      </c>
      <c r="E20">
        <v>2.9002602390227064</v>
      </c>
      <c r="G20">
        <v>1.9</v>
      </c>
      <c r="H20">
        <v>2.812881905151337</v>
      </c>
    </row>
    <row r="21" spans="1:8" x14ac:dyDescent="0.25">
      <c r="A21">
        <v>2</v>
      </c>
      <c r="B21">
        <v>2.906548105748378</v>
      </c>
      <c r="D21">
        <v>2</v>
      </c>
      <c r="E21">
        <v>2.7685139936639485</v>
      </c>
      <c r="G21">
        <v>2</v>
      </c>
      <c r="H21">
        <v>2.7396867655079848</v>
      </c>
    </row>
    <row r="22" spans="1:8" x14ac:dyDescent="0.25">
      <c r="A22">
        <v>2.1</v>
      </c>
      <c r="B22">
        <v>2.9436991528901606</v>
      </c>
      <c r="D22">
        <v>2.1</v>
      </c>
      <c r="E22">
        <v>2.9225860661304748</v>
      </c>
      <c r="G22">
        <v>2.1</v>
      </c>
      <c r="H22">
        <v>2.9307083603759834</v>
      </c>
    </row>
    <row r="23" spans="1:8" x14ac:dyDescent="0.25">
      <c r="A23">
        <v>2.2000000000000002</v>
      </c>
      <c r="B23">
        <v>2.9069445947773334</v>
      </c>
      <c r="D23">
        <v>2.2000000000000002</v>
      </c>
      <c r="E23">
        <v>2.9676858141875804</v>
      </c>
      <c r="G23">
        <v>2.2000000000000002</v>
      </c>
      <c r="H23">
        <v>2.8719395603118674</v>
      </c>
    </row>
    <row r="24" spans="1:8" x14ac:dyDescent="0.25">
      <c r="A24">
        <v>2.2999999999999998</v>
      </c>
      <c r="B24">
        <v>2.7988664114676678</v>
      </c>
      <c r="D24">
        <v>2.2999999999999998</v>
      </c>
      <c r="E24">
        <v>3.0143234901271607</v>
      </c>
      <c r="G24">
        <v>2.2999999999999998</v>
      </c>
      <c r="H24">
        <v>2.8420583658256549</v>
      </c>
    </row>
    <row r="25" spans="1:8" x14ac:dyDescent="0.25">
      <c r="A25">
        <v>2.4</v>
      </c>
      <c r="B25">
        <v>2.6879170375760975</v>
      </c>
      <c r="D25">
        <v>2.4</v>
      </c>
      <c r="E25">
        <v>2.9899325868400597</v>
      </c>
      <c r="G25">
        <v>2.4</v>
      </c>
      <c r="H25">
        <v>2.9401208125589657</v>
      </c>
    </row>
    <row r="26" spans="1:8" x14ac:dyDescent="0.25">
      <c r="A26">
        <v>2.5</v>
      </c>
      <c r="B26">
        <v>2.6699911487899706</v>
      </c>
      <c r="D26">
        <v>2.5</v>
      </c>
      <c r="E26">
        <v>2.8686669319538285</v>
      </c>
      <c r="G26">
        <v>2.5</v>
      </c>
      <c r="H26">
        <v>2.9729700005882678</v>
      </c>
    </row>
    <row r="27" spans="1:8" x14ac:dyDescent="0.25">
      <c r="A27">
        <v>2.6</v>
      </c>
      <c r="B27">
        <v>2.7345402521160826</v>
      </c>
      <c r="D27">
        <v>2.6</v>
      </c>
      <c r="E27">
        <v>2.7095362663492217</v>
      </c>
      <c r="G27">
        <v>2.6</v>
      </c>
      <c r="H27">
        <v>2.9719407884571507</v>
      </c>
    </row>
    <row r="28" spans="1:8" x14ac:dyDescent="0.25">
      <c r="A28">
        <v>2.7</v>
      </c>
      <c r="B28">
        <v>2.9222392943977384</v>
      </c>
      <c r="D28">
        <v>2.7</v>
      </c>
      <c r="E28">
        <v>2.6745126024580066</v>
      </c>
      <c r="G28">
        <v>2.7</v>
      </c>
      <c r="H28">
        <v>2.8930512948247795</v>
      </c>
    </row>
    <row r="29" spans="1:8" x14ac:dyDescent="0.25">
      <c r="A29">
        <v>2.8</v>
      </c>
      <c r="B29">
        <v>2.8476096304831708</v>
      </c>
      <c r="D29">
        <v>2.8</v>
      </c>
      <c r="E29">
        <v>2.6757595985518665</v>
      </c>
      <c r="G29">
        <v>2.8</v>
      </c>
      <c r="H29">
        <v>2.747432020921746</v>
      </c>
    </row>
    <row r="30" spans="1:8" x14ac:dyDescent="0.25">
      <c r="A30">
        <v>2.9</v>
      </c>
      <c r="B30">
        <v>3.0810765293126279</v>
      </c>
      <c r="D30">
        <v>2.9</v>
      </c>
      <c r="E30">
        <v>2.7034229330698407</v>
      </c>
      <c r="G30">
        <v>2.9</v>
      </c>
      <c r="H30">
        <v>2.7216342910101767</v>
      </c>
    </row>
    <row r="31" spans="1:8" x14ac:dyDescent="0.25">
      <c r="A31">
        <v>3</v>
      </c>
      <c r="B31">
        <v>3.0240959622723178</v>
      </c>
      <c r="D31">
        <v>3</v>
      </c>
      <c r="E31">
        <v>2.8056185507505367</v>
      </c>
      <c r="G31">
        <v>3</v>
      </c>
      <c r="H31">
        <v>2.6930974993390508</v>
      </c>
    </row>
    <row r="32" spans="1:8" x14ac:dyDescent="0.25">
      <c r="A32">
        <v>3.1</v>
      </c>
      <c r="B32">
        <v>2.8378300304225692</v>
      </c>
      <c r="D32">
        <v>3.1</v>
      </c>
      <c r="E32">
        <v>2.7499092538200824</v>
      </c>
      <c r="G32">
        <v>3.1</v>
      </c>
      <c r="H32">
        <v>2.7607062922060406</v>
      </c>
    </row>
    <row r="33" spans="1:8" x14ac:dyDescent="0.25">
      <c r="A33">
        <v>3.2</v>
      </c>
      <c r="B33">
        <v>2.8390174460780808</v>
      </c>
      <c r="D33">
        <v>3.2</v>
      </c>
      <c r="E33">
        <v>2.8990765221703994</v>
      </c>
      <c r="G33">
        <v>3.2</v>
      </c>
      <c r="H33">
        <v>2.8665833639467433</v>
      </c>
    </row>
    <row r="34" spans="1:8" x14ac:dyDescent="0.25">
      <c r="A34">
        <v>3.3</v>
      </c>
      <c r="B34">
        <v>3.0029879722755903</v>
      </c>
      <c r="D34">
        <v>3.3</v>
      </c>
      <c r="E34">
        <v>2.9896853844163997</v>
      </c>
      <c r="G34">
        <v>3.3</v>
      </c>
      <c r="H34">
        <v>2.9341795061204614</v>
      </c>
    </row>
    <row r="35" spans="1:8" x14ac:dyDescent="0.25">
      <c r="A35">
        <v>3.4</v>
      </c>
      <c r="B35">
        <v>3.1426301296975714</v>
      </c>
      <c r="D35">
        <v>3.4</v>
      </c>
      <c r="E35">
        <v>2.9828463346658536</v>
      </c>
      <c r="G35">
        <v>3.4</v>
      </c>
      <c r="H35">
        <v>2.8979601223626155</v>
      </c>
    </row>
    <row r="36" spans="1:8" x14ac:dyDescent="0.25">
      <c r="A36">
        <v>3.5</v>
      </c>
      <c r="B36">
        <v>3.1676214106141969</v>
      </c>
      <c r="D36">
        <v>3.5</v>
      </c>
      <c r="E36">
        <v>3.0151092453080417</v>
      </c>
      <c r="G36">
        <v>3.5</v>
      </c>
      <c r="H36">
        <v>2.9549643149836786</v>
      </c>
    </row>
    <row r="37" spans="1:8" x14ac:dyDescent="0.25">
      <c r="A37">
        <v>3.6</v>
      </c>
      <c r="B37">
        <v>3.0622933347370602</v>
      </c>
      <c r="D37">
        <v>3.6</v>
      </c>
      <c r="E37">
        <v>2.8163397790589584</v>
      </c>
      <c r="G37">
        <v>3.6</v>
      </c>
      <c r="H37">
        <v>2.953119908347078</v>
      </c>
    </row>
    <row r="38" spans="1:8" x14ac:dyDescent="0.25">
      <c r="A38">
        <v>3.7</v>
      </c>
      <c r="B38">
        <v>3.1940858240868257</v>
      </c>
      <c r="D38">
        <v>3.7</v>
      </c>
      <c r="E38">
        <v>3.0549716525977426</v>
      </c>
      <c r="G38">
        <v>3.7</v>
      </c>
      <c r="H38">
        <v>2.8524039668867309</v>
      </c>
    </row>
    <row r="39" spans="1:8" x14ac:dyDescent="0.25">
      <c r="A39">
        <v>3.8</v>
      </c>
      <c r="B39">
        <v>3.1965487544009221</v>
      </c>
      <c r="D39">
        <v>3.8</v>
      </c>
      <c r="E39">
        <v>3.0617515594658054</v>
      </c>
      <c r="G39">
        <v>3.8</v>
      </c>
      <c r="H39">
        <v>2.8105876573484188</v>
      </c>
    </row>
    <row r="40" spans="1:8" x14ac:dyDescent="0.25">
      <c r="A40">
        <v>3.9</v>
      </c>
      <c r="B40">
        <v>3.0759061671512842</v>
      </c>
      <c r="D40">
        <v>3.9</v>
      </c>
      <c r="E40">
        <v>3.1063876782524669</v>
      </c>
      <c r="G40">
        <v>3.9</v>
      </c>
      <c r="H40">
        <v>2.8118194175968907</v>
      </c>
    </row>
    <row r="41" spans="1:8" x14ac:dyDescent="0.25">
      <c r="A41">
        <v>4</v>
      </c>
      <c r="B41">
        <v>2.5608167690395942</v>
      </c>
      <c r="D41">
        <v>4</v>
      </c>
      <c r="E41">
        <v>3.114773861376853</v>
      </c>
      <c r="G41">
        <v>4</v>
      </c>
      <c r="H41">
        <v>2.9422918225852719</v>
      </c>
    </row>
    <row r="42" spans="1:8" x14ac:dyDescent="0.25">
      <c r="A42">
        <v>4.0999999999999996</v>
      </c>
      <c r="B42">
        <v>2.4950049161501155</v>
      </c>
      <c r="D42">
        <v>4.0999999999999996</v>
      </c>
      <c r="E42">
        <v>2.7124951345807062</v>
      </c>
      <c r="G42">
        <v>4.0999999999999996</v>
      </c>
      <c r="H42">
        <v>3.1404881095902377</v>
      </c>
    </row>
    <row r="43" spans="1:8" x14ac:dyDescent="0.25">
      <c r="A43">
        <v>4.2</v>
      </c>
      <c r="B43">
        <v>2.4015772310863146</v>
      </c>
      <c r="D43">
        <v>4.2</v>
      </c>
      <c r="E43">
        <v>2.457344781275598</v>
      </c>
      <c r="G43">
        <v>4.2</v>
      </c>
      <c r="H43">
        <v>3.2091436403094336</v>
      </c>
    </row>
    <row r="44" spans="1:8" x14ac:dyDescent="0.25">
      <c r="A44">
        <v>4.3</v>
      </c>
      <c r="B44">
        <v>2.3159942749333227</v>
      </c>
      <c r="D44">
        <v>4.3</v>
      </c>
      <c r="E44">
        <v>2.562676896994228</v>
      </c>
      <c r="G44">
        <v>4.3</v>
      </c>
      <c r="H44">
        <v>3.0603675202702876</v>
      </c>
    </row>
    <row r="45" spans="1:8" x14ac:dyDescent="0.25">
      <c r="A45">
        <v>4.4000000000000004</v>
      </c>
      <c r="B45">
        <v>2.3768034861330403</v>
      </c>
      <c r="D45">
        <v>4.4000000000000004</v>
      </c>
      <c r="E45">
        <v>2.4030316302037007</v>
      </c>
      <c r="G45">
        <v>4.4000000000000004</v>
      </c>
      <c r="H45">
        <v>2.8739910996822702</v>
      </c>
    </row>
    <row r="46" spans="1:8" x14ac:dyDescent="0.25">
      <c r="A46">
        <v>4.5</v>
      </c>
      <c r="B46">
        <v>2.2558645685492493</v>
      </c>
      <c r="D46">
        <v>4.5</v>
      </c>
      <c r="E46">
        <v>2.844373516419298</v>
      </c>
      <c r="G46">
        <v>4.5</v>
      </c>
      <c r="H46">
        <v>3.0208809312867881</v>
      </c>
    </row>
    <row r="47" spans="1:8" x14ac:dyDescent="0.25">
      <c r="A47">
        <v>4.5999999999999996</v>
      </c>
      <c r="B47">
        <v>2.2045171332279057</v>
      </c>
      <c r="D47">
        <v>4.5999999999999996</v>
      </c>
      <c r="E47">
        <v>2.9846140739254481</v>
      </c>
      <c r="G47">
        <v>4.5999999999999996</v>
      </c>
      <c r="H47">
        <v>3.032640648530291</v>
      </c>
    </row>
    <row r="48" spans="1:8" x14ac:dyDescent="0.25">
      <c r="A48">
        <v>4.7</v>
      </c>
      <c r="B48">
        <v>2.2584025906398444</v>
      </c>
      <c r="D48">
        <v>4.7</v>
      </c>
      <c r="E48">
        <v>2.8553302623882604</v>
      </c>
      <c r="G48">
        <v>4.7</v>
      </c>
      <c r="H48">
        <v>2.8950194949264763</v>
      </c>
    </row>
    <row r="49" spans="1:8" x14ac:dyDescent="0.25">
      <c r="A49">
        <v>4.8</v>
      </c>
      <c r="B49">
        <v>2.2558641123291494</v>
      </c>
      <c r="D49">
        <v>4.8</v>
      </c>
      <c r="E49">
        <v>2.4413851891426246</v>
      </c>
      <c r="G49">
        <v>4.8</v>
      </c>
      <c r="H49">
        <v>2.8080390494323795</v>
      </c>
    </row>
    <row r="50" spans="1:8" x14ac:dyDescent="0.25">
      <c r="A50">
        <v>4.9000000000000004</v>
      </c>
      <c r="B50">
        <v>2.300123103801007</v>
      </c>
      <c r="D50">
        <v>4.9000000000000004</v>
      </c>
      <c r="E50">
        <v>2.3484204927695314</v>
      </c>
      <c r="G50">
        <v>4.9000000000000004</v>
      </c>
      <c r="H50">
        <v>2.9008499515206587</v>
      </c>
    </row>
    <row r="51" spans="1:8" x14ac:dyDescent="0.25">
      <c r="A51">
        <v>5</v>
      </c>
      <c r="B51">
        <v>2.2914556021541186</v>
      </c>
      <c r="D51">
        <v>5</v>
      </c>
      <c r="E51">
        <v>2.1135587944414027</v>
      </c>
      <c r="G51">
        <v>5</v>
      </c>
      <c r="H51">
        <v>2.7530933966048741</v>
      </c>
    </row>
    <row r="52" spans="1:8" x14ac:dyDescent="0.25">
      <c r="A52">
        <v>5.0999999999999996</v>
      </c>
      <c r="B52">
        <v>2.4840686117116455</v>
      </c>
      <c r="D52">
        <v>5.0999999999999996</v>
      </c>
      <c r="E52">
        <v>2.3540944339547996</v>
      </c>
      <c r="G52">
        <v>5.0999999999999996</v>
      </c>
      <c r="H52">
        <v>2.9744281360205993</v>
      </c>
    </row>
    <row r="53" spans="1:8" x14ac:dyDescent="0.25">
      <c r="A53">
        <v>5.2</v>
      </c>
      <c r="B53">
        <v>2.4260179763984087</v>
      </c>
      <c r="D53">
        <v>5.2</v>
      </c>
      <c r="E53">
        <v>2.2809976082186498</v>
      </c>
      <c r="G53">
        <v>5.2</v>
      </c>
      <c r="H53">
        <v>3.109164741370174</v>
      </c>
    </row>
    <row r="54" spans="1:8" x14ac:dyDescent="0.25">
      <c r="A54">
        <v>5.3</v>
      </c>
      <c r="B54">
        <v>2.6267901284339383</v>
      </c>
      <c r="D54">
        <v>5.3</v>
      </c>
      <c r="E54">
        <v>2.4308195595334943</v>
      </c>
      <c r="G54">
        <v>5.3</v>
      </c>
      <c r="H54">
        <v>3.1790977180636357</v>
      </c>
    </row>
    <row r="55" spans="1:8" x14ac:dyDescent="0.25">
      <c r="A55">
        <v>5.4</v>
      </c>
      <c r="B55">
        <v>3.2401034561567177</v>
      </c>
      <c r="D55">
        <v>5.4</v>
      </c>
      <c r="E55">
        <v>2.8976011254053096</v>
      </c>
      <c r="G55">
        <v>5.4</v>
      </c>
      <c r="H55">
        <v>2.9998081383611042</v>
      </c>
    </row>
    <row r="56" spans="1:8" x14ac:dyDescent="0.25">
      <c r="A56">
        <v>5.5</v>
      </c>
      <c r="B56">
        <v>3.2637290882748116</v>
      </c>
      <c r="D56">
        <v>5.5</v>
      </c>
      <c r="E56">
        <v>3.2217389495556943</v>
      </c>
      <c r="G56">
        <v>5.5</v>
      </c>
      <c r="H56">
        <v>3.1474534150698616</v>
      </c>
    </row>
    <row r="57" spans="1:8" x14ac:dyDescent="0.25">
      <c r="A57">
        <v>5.6</v>
      </c>
      <c r="B57">
        <v>3.2764880716763272</v>
      </c>
      <c r="D57">
        <v>5.6</v>
      </c>
      <c r="E57">
        <v>3.1871455377374556</v>
      </c>
      <c r="G57">
        <v>5.6</v>
      </c>
      <c r="H57">
        <v>3.1180174501271694</v>
      </c>
    </row>
    <row r="58" spans="1:8" x14ac:dyDescent="0.25">
      <c r="A58">
        <v>5.7</v>
      </c>
      <c r="B58">
        <v>3.2614755422188724</v>
      </c>
      <c r="D58">
        <v>5.7</v>
      </c>
      <c r="E58">
        <v>3.1341189982157118</v>
      </c>
      <c r="G58">
        <v>5.7</v>
      </c>
      <c r="H58">
        <v>3.1709532788149928</v>
      </c>
    </row>
    <row r="59" spans="1:8" x14ac:dyDescent="0.25">
      <c r="A59">
        <v>5.8</v>
      </c>
      <c r="B59">
        <v>3.2713321737183962</v>
      </c>
      <c r="D59">
        <v>5.8</v>
      </c>
      <c r="E59">
        <v>3.048645323795629</v>
      </c>
      <c r="G59">
        <v>5.8</v>
      </c>
      <c r="H59">
        <v>3.159634712114999</v>
      </c>
    </row>
    <row r="60" spans="1:8" x14ac:dyDescent="0.25">
      <c r="A60">
        <v>5.9</v>
      </c>
      <c r="B60">
        <v>3.2285255537745767</v>
      </c>
      <c r="D60">
        <v>5.9</v>
      </c>
      <c r="E60">
        <v>3.0761456248763368</v>
      </c>
      <c r="G60">
        <v>5.9</v>
      </c>
      <c r="H60">
        <v>3.1692520039262884</v>
      </c>
    </row>
    <row r="61" spans="1:8" x14ac:dyDescent="0.25">
      <c r="A61">
        <v>6</v>
      </c>
      <c r="B61">
        <v>3.2222032325567533</v>
      </c>
      <c r="D61">
        <v>6</v>
      </c>
      <c r="E61">
        <v>3.1177101543371633</v>
      </c>
      <c r="G61">
        <v>6</v>
      </c>
      <c r="H61">
        <v>3.114528408184376</v>
      </c>
    </row>
    <row r="62" spans="1:8" x14ac:dyDescent="0.25">
      <c r="A62">
        <v>6.1</v>
      </c>
      <c r="B62">
        <v>3.1520230896969772</v>
      </c>
      <c r="D62">
        <v>6.1</v>
      </c>
      <c r="E62">
        <v>3.1135858458290882</v>
      </c>
      <c r="G62">
        <v>6.1</v>
      </c>
      <c r="H62">
        <v>3.1013398710530984</v>
      </c>
    </row>
    <row r="63" spans="1:8" x14ac:dyDescent="0.25">
      <c r="A63">
        <v>6.2</v>
      </c>
      <c r="B63">
        <v>3.1315710401163503</v>
      </c>
      <c r="D63">
        <v>6.2</v>
      </c>
      <c r="E63">
        <v>3.0706778459066912</v>
      </c>
      <c r="G63">
        <v>6.2</v>
      </c>
      <c r="H63">
        <v>3.0805902815372739</v>
      </c>
    </row>
    <row r="64" spans="1:8" x14ac:dyDescent="0.25">
      <c r="A64">
        <v>6.3</v>
      </c>
      <c r="B64">
        <v>3.0122058103869236</v>
      </c>
      <c r="D64">
        <v>6.3</v>
      </c>
      <c r="E64">
        <v>3.1086632456190615</v>
      </c>
      <c r="G64">
        <v>6.3</v>
      </c>
      <c r="H64">
        <v>3.0852896296126651</v>
      </c>
    </row>
    <row r="65" spans="1:8" x14ac:dyDescent="0.25">
      <c r="A65">
        <v>6.4</v>
      </c>
      <c r="B65">
        <v>2.990474615049703</v>
      </c>
      <c r="D65">
        <v>6.4</v>
      </c>
      <c r="E65">
        <v>3.1240051784770886</v>
      </c>
      <c r="G65">
        <v>6.4</v>
      </c>
      <c r="H65">
        <v>3.0187174624256596</v>
      </c>
    </row>
    <row r="66" spans="1:8" x14ac:dyDescent="0.25">
      <c r="A66">
        <v>6.5</v>
      </c>
      <c r="B66">
        <v>3.0231333228933788</v>
      </c>
      <c r="D66">
        <v>6.5</v>
      </c>
      <c r="E66">
        <v>3.0219429518724681</v>
      </c>
      <c r="G66">
        <v>6.5</v>
      </c>
      <c r="H66">
        <v>3.0029121586840692</v>
      </c>
    </row>
    <row r="67" spans="1:8" x14ac:dyDescent="0.25">
      <c r="A67">
        <v>6.6</v>
      </c>
      <c r="B67">
        <v>3.0109376964901973</v>
      </c>
      <c r="D67">
        <v>6.6</v>
      </c>
      <c r="E67">
        <v>2.909446755783228</v>
      </c>
      <c r="G67">
        <v>6.6</v>
      </c>
      <c r="H67">
        <v>2.8993427376984724</v>
      </c>
    </row>
    <row r="68" spans="1:8" x14ac:dyDescent="0.25">
      <c r="A68">
        <v>6.7</v>
      </c>
      <c r="B68">
        <v>3.0136610239940969</v>
      </c>
      <c r="D68">
        <v>6.7</v>
      </c>
      <c r="E68">
        <v>2.8689696212093279</v>
      </c>
      <c r="G68">
        <v>6.7</v>
      </c>
      <c r="H68">
        <v>2.834544732031433</v>
      </c>
    </row>
    <row r="69" spans="1:8" x14ac:dyDescent="0.25">
      <c r="A69">
        <v>6.8</v>
      </c>
      <c r="B69">
        <v>3.0112579733475506</v>
      </c>
      <c r="D69">
        <v>6.8</v>
      </c>
      <c r="E69">
        <v>2.9352737236051296</v>
      </c>
      <c r="G69">
        <v>6.8</v>
      </c>
      <c r="H69">
        <v>2.9077106219781101</v>
      </c>
    </row>
    <row r="70" spans="1:8" x14ac:dyDescent="0.25">
      <c r="A70">
        <v>6.9</v>
      </c>
      <c r="B70">
        <v>3.0714976313577869</v>
      </c>
      <c r="D70">
        <v>6.9</v>
      </c>
      <c r="E70">
        <v>2.7815006277210061</v>
      </c>
      <c r="G70">
        <v>6.9</v>
      </c>
      <c r="H70">
        <v>3.0034105624186682</v>
      </c>
    </row>
    <row r="71" spans="1:8" x14ac:dyDescent="0.25">
      <c r="A71">
        <v>7</v>
      </c>
      <c r="B71">
        <v>2.99321727772799</v>
      </c>
      <c r="D71">
        <v>7</v>
      </c>
      <c r="E71">
        <v>2.8347806901322006</v>
      </c>
      <c r="G71">
        <v>7</v>
      </c>
      <c r="H71">
        <v>3.0179564567801616</v>
      </c>
    </row>
    <row r="72" spans="1:8" x14ac:dyDescent="0.25">
      <c r="A72">
        <v>7.1</v>
      </c>
      <c r="B72">
        <v>2.9973088047978727</v>
      </c>
      <c r="D72">
        <v>7.1</v>
      </c>
      <c r="E72">
        <v>2.835621717088582</v>
      </c>
      <c r="G72">
        <v>7.1</v>
      </c>
      <c r="H72">
        <v>3.04889702585269</v>
      </c>
    </row>
    <row r="73" spans="1:8" x14ac:dyDescent="0.25">
      <c r="A73">
        <v>7.2</v>
      </c>
      <c r="B73">
        <v>2.9348334508008862</v>
      </c>
      <c r="D73">
        <v>7.2</v>
      </c>
      <c r="E73">
        <v>2.9270153720219128</v>
      </c>
      <c r="G73">
        <v>7.2</v>
      </c>
      <c r="H73">
        <v>2.9544029656700039</v>
      </c>
    </row>
    <row r="74" spans="1:8" x14ac:dyDescent="0.25">
      <c r="A74">
        <v>7.3</v>
      </c>
      <c r="B74">
        <v>2.9530005238213519</v>
      </c>
      <c r="D74">
        <v>7.3</v>
      </c>
      <c r="E74">
        <v>2.9572851661812845</v>
      </c>
      <c r="G74">
        <v>7.3</v>
      </c>
      <c r="H74">
        <v>2.9714932345833898</v>
      </c>
    </row>
    <row r="75" spans="1:8" x14ac:dyDescent="0.25">
      <c r="A75">
        <v>7.4</v>
      </c>
      <c r="B75">
        <v>3.0056352838343545</v>
      </c>
      <c r="D75">
        <v>7.4</v>
      </c>
      <c r="E75">
        <v>2.8371730572544807</v>
      </c>
      <c r="G75">
        <v>7.4</v>
      </c>
      <c r="H75">
        <v>2.9722201917916915</v>
      </c>
    </row>
    <row r="76" spans="1:8" x14ac:dyDescent="0.25">
      <c r="A76">
        <v>7.5</v>
      </c>
      <c r="B76">
        <v>2.9754733160491358</v>
      </c>
      <c r="D76">
        <v>7.5</v>
      </c>
      <c r="E76">
        <v>2.7568734522666007</v>
      </c>
      <c r="G76">
        <v>7.5</v>
      </c>
      <c r="H76">
        <v>2.9033305002274021</v>
      </c>
    </row>
    <row r="77" spans="1:8" x14ac:dyDescent="0.25">
      <c r="A77">
        <v>7.6</v>
      </c>
      <c r="B77">
        <v>2.9005762011294052</v>
      </c>
      <c r="D77">
        <v>7.6</v>
      </c>
      <c r="E77">
        <v>2.7597794491919077</v>
      </c>
      <c r="G77">
        <v>7.6</v>
      </c>
      <c r="H77">
        <v>2.8514395023442956</v>
      </c>
    </row>
    <row r="78" spans="1:8" x14ac:dyDescent="0.25">
      <c r="A78">
        <v>7.7</v>
      </c>
      <c r="B78">
        <v>2.8271340836775782</v>
      </c>
      <c r="D78">
        <v>7.7</v>
      </c>
      <c r="E78">
        <v>2.79759315755404</v>
      </c>
      <c r="G78">
        <v>7.7</v>
      </c>
      <c r="H78">
        <v>2.7928758702044991</v>
      </c>
    </row>
    <row r="79" spans="1:8" x14ac:dyDescent="0.25">
      <c r="A79">
        <v>7.8</v>
      </c>
      <c r="B79">
        <v>2.8545841759000465</v>
      </c>
      <c r="D79">
        <v>7.8</v>
      </c>
      <c r="E79">
        <v>2.8518219545462697</v>
      </c>
      <c r="G79">
        <v>7.8</v>
      </c>
      <c r="H79">
        <v>2.9247756927403552</v>
      </c>
    </row>
    <row r="80" spans="1:8" x14ac:dyDescent="0.25">
      <c r="A80">
        <v>7.9</v>
      </c>
      <c r="B80">
        <v>2.8649882209470041</v>
      </c>
      <c r="D80">
        <v>7.9</v>
      </c>
      <c r="E80">
        <v>2.7124979440060843</v>
      </c>
      <c r="G80">
        <v>7.9</v>
      </c>
      <c r="H80">
        <v>2.9784625260100799</v>
      </c>
    </row>
    <row r="81" spans="1:8" x14ac:dyDescent="0.25">
      <c r="A81">
        <v>8</v>
      </c>
      <c r="B81">
        <v>2.9177396794966568</v>
      </c>
      <c r="D81">
        <v>8</v>
      </c>
      <c r="E81">
        <v>2.768041568454231</v>
      </c>
      <c r="G81">
        <v>8</v>
      </c>
      <c r="H81">
        <v>2.9083623665969296</v>
      </c>
    </row>
    <row r="82" spans="1:8" x14ac:dyDescent="0.25">
      <c r="A82">
        <v>8.1</v>
      </c>
      <c r="B82">
        <v>2.7818132071617838</v>
      </c>
      <c r="D82">
        <v>8.1</v>
      </c>
      <c r="E82">
        <v>2.8452695061682216</v>
      </c>
      <c r="G82">
        <v>8.1</v>
      </c>
      <c r="H82">
        <v>2.9395812435737829</v>
      </c>
    </row>
    <row r="83" spans="1:8" x14ac:dyDescent="0.25">
      <c r="A83">
        <v>8.1999999999999993</v>
      </c>
      <c r="B83">
        <v>2.9428025247019245</v>
      </c>
      <c r="D83">
        <v>8.1999999999999993</v>
      </c>
      <c r="E83">
        <v>2.9081152307051021</v>
      </c>
      <c r="G83">
        <v>8.1999999999999993</v>
      </c>
      <c r="H83">
        <v>3.0316445345195744</v>
      </c>
    </row>
    <row r="84" spans="1:8" x14ac:dyDescent="0.25">
      <c r="A84">
        <v>8.3000000000000007</v>
      </c>
      <c r="B84">
        <v>2.9722541046280737</v>
      </c>
      <c r="D84">
        <v>8.3000000000000007</v>
      </c>
      <c r="E84">
        <v>2.887004409174704</v>
      </c>
      <c r="G84">
        <v>8.3000000000000007</v>
      </c>
      <c r="H84">
        <v>2.9546026100952001</v>
      </c>
    </row>
    <row r="85" spans="1:8" x14ac:dyDescent="0.25">
      <c r="A85">
        <v>8.4</v>
      </c>
      <c r="B85">
        <v>2.9509278093988742</v>
      </c>
      <c r="D85">
        <v>8.4</v>
      </c>
      <c r="E85">
        <v>2.9082036132897877</v>
      </c>
      <c r="G85">
        <v>8.4</v>
      </c>
      <c r="H85">
        <v>2.9430504796147448</v>
      </c>
    </row>
    <row r="86" spans="1:8" x14ac:dyDescent="0.25">
      <c r="A86">
        <v>8.5</v>
      </c>
      <c r="B86">
        <v>2.9530995313566577</v>
      </c>
      <c r="D86">
        <v>8.5</v>
      </c>
      <c r="E86">
        <v>2.9222166269297984</v>
      </c>
      <c r="G86">
        <v>8.5</v>
      </c>
      <c r="H86">
        <v>2.9558966554904123</v>
      </c>
    </row>
    <row r="87" spans="1:8" x14ac:dyDescent="0.25">
      <c r="A87">
        <v>8.6</v>
      </c>
      <c r="B87">
        <v>3.0127017320309766</v>
      </c>
      <c r="D87">
        <v>8.6</v>
      </c>
      <c r="E87">
        <v>2.9042135440594588</v>
      </c>
      <c r="G87">
        <v>8.6</v>
      </c>
      <c r="H87">
        <v>2.9642925371311297</v>
      </c>
    </row>
    <row r="88" spans="1:8" x14ac:dyDescent="0.25">
      <c r="A88">
        <v>8.6999999999999993</v>
      </c>
      <c r="B88">
        <v>2.9807854329916998</v>
      </c>
      <c r="D88">
        <v>8.6999999999999993</v>
      </c>
      <c r="E88">
        <v>2.9224842988181576</v>
      </c>
      <c r="G88">
        <v>8.6999999999999993</v>
      </c>
      <c r="H88">
        <v>2.9274614512550237</v>
      </c>
    </row>
    <row r="89" spans="1:8" x14ac:dyDescent="0.25">
      <c r="A89">
        <v>8.8000000000000007</v>
      </c>
      <c r="B89">
        <v>3.030104489016562</v>
      </c>
      <c r="D89">
        <v>8.8000000000000007</v>
      </c>
      <c r="E89">
        <v>2.9395065673971144</v>
      </c>
      <c r="G89">
        <v>8.8000000000000007</v>
      </c>
      <c r="H89">
        <v>3.0336548487964352</v>
      </c>
    </row>
    <row r="90" spans="1:8" x14ac:dyDescent="0.25">
      <c r="A90">
        <v>8.9</v>
      </c>
      <c r="B90">
        <v>3.038239844864902</v>
      </c>
      <c r="D90">
        <v>8.9</v>
      </c>
      <c r="E90">
        <v>3.0095195774383048</v>
      </c>
      <c r="G90">
        <v>8.9</v>
      </c>
      <c r="H90">
        <v>2.9827039525411698</v>
      </c>
    </row>
    <row r="91" spans="1:8" x14ac:dyDescent="0.25">
      <c r="A91">
        <v>9</v>
      </c>
      <c r="B91">
        <v>3.0747334409228047</v>
      </c>
      <c r="D91">
        <v>9</v>
      </c>
      <c r="E91">
        <v>2.9155370379907133</v>
      </c>
      <c r="G91">
        <v>9.0000000000000107</v>
      </c>
      <c r="H91">
        <v>2.9587927637713083</v>
      </c>
    </row>
    <row r="92" spans="1:8" x14ac:dyDescent="0.25">
      <c r="A92">
        <v>9.1</v>
      </c>
      <c r="B92">
        <v>3.1559982778557014</v>
      </c>
      <c r="D92">
        <v>9.1</v>
      </c>
      <c r="E92">
        <v>2.9638471908250965</v>
      </c>
      <c r="G92">
        <v>9.1</v>
      </c>
      <c r="H92">
        <v>2.9697390431674258</v>
      </c>
    </row>
    <row r="93" spans="1:8" x14ac:dyDescent="0.25">
      <c r="A93">
        <v>9.1999999999999993</v>
      </c>
      <c r="B93">
        <v>2.9481315614316768</v>
      </c>
      <c r="D93">
        <v>9.1999999999999993</v>
      </c>
      <c r="E93">
        <v>3.025045827687411</v>
      </c>
      <c r="G93">
        <v>9.1999999999999993</v>
      </c>
      <c r="H93">
        <v>2.9734849411005921</v>
      </c>
    </row>
    <row r="94" spans="1:8" x14ac:dyDescent="0.25">
      <c r="A94">
        <v>9.3000000000000007</v>
      </c>
      <c r="B94">
        <v>3.0061512481984662</v>
      </c>
      <c r="D94">
        <v>9.3000000000000007</v>
      </c>
      <c r="E94">
        <v>3.009849693147709</v>
      </c>
      <c r="G94">
        <v>9.3000000000000096</v>
      </c>
      <c r="H94">
        <v>3.0496760491646424</v>
      </c>
    </row>
    <row r="95" spans="1:8" x14ac:dyDescent="0.25">
      <c r="A95">
        <v>9.4</v>
      </c>
      <c r="B95">
        <v>2.9924935661256313</v>
      </c>
      <c r="D95">
        <v>9.4</v>
      </c>
      <c r="E95">
        <v>2.9164402806739171</v>
      </c>
      <c r="G95">
        <v>9.4000000000000092</v>
      </c>
      <c r="H95">
        <v>3.1248576040593106</v>
      </c>
    </row>
    <row r="96" spans="1:8" x14ac:dyDescent="0.25">
      <c r="A96">
        <v>9.5</v>
      </c>
      <c r="B96">
        <v>2.9805128706486732</v>
      </c>
      <c r="D96">
        <v>9.5</v>
      </c>
      <c r="E96">
        <v>3.0647578364879315</v>
      </c>
      <c r="G96">
        <v>9.5000000000000107</v>
      </c>
      <c r="H96">
        <v>3.1407512313623074</v>
      </c>
    </row>
    <row r="97" spans="1:8" x14ac:dyDescent="0.25">
      <c r="A97">
        <v>9.6</v>
      </c>
      <c r="B97">
        <v>3.0436633948923819</v>
      </c>
      <c r="D97">
        <v>9.6</v>
      </c>
      <c r="E97">
        <v>3.1161609466673617</v>
      </c>
      <c r="G97">
        <v>9.6</v>
      </c>
      <c r="H97">
        <v>3.1657868172417793</v>
      </c>
    </row>
    <row r="98" spans="1:8" x14ac:dyDescent="0.25">
      <c r="A98">
        <v>9.6999999999999993</v>
      </c>
      <c r="B98">
        <v>3.0674978561990116</v>
      </c>
      <c r="D98">
        <v>9.6999999999999993</v>
      </c>
      <c r="E98">
        <v>3.0724942976170122</v>
      </c>
      <c r="G98">
        <v>9.7000000000000099</v>
      </c>
      <c r="H98">
        <v>3.14754706706012</v>
      </c>
    </row>
    <row r="99" spans="1:8" x14ac:dyDescent="0.25">
      <c r="A99">
        <v>9.8000000000000007</v>
      </c>
      <c r="B99">
        <v>3.0976049572423845</v>
      </c>
      <c r="D99">
        <v>9.8000000000000007</v>
      </c>
      <c r="E99">
        <v>3.0406056155525545</v>
      </c>
      <c r="G99">
        <v>9.8000000000000096</v>
      </c>
      <c r="H99">
        <v>3.1208161381924655</v>
      </c>
    </row>
    <row r="100" spans="1:8" x14ac:dyDescent="0.25">
      <c r="A100">
        <v>9.9</v>
      </c>
      <c r="B100">
        <v>3.0760527921406098</v>
      </c>
      <c r="D100">
        <v>9.9</v>
      </c>
      <c r="E100">
        <v>3.1166005476330749</v>
      </c>
      <c r="G100">
        <v>9.9000000000000092</v>
      </c>
      <c r="H100">
        <v>3.1774561572423847</v>
      </c>
    </row>
    <row r="101" spans="1:8" x14ac:dyDescent="0.25">
      <c r="A101">
        <v>10</v>
      </c>
      <c r="B101">
        <v>3.0619948096078557</v>
      </c>
      <c r="D101">
        <v>10</v>
      </c>
      <c r="E101">
        <v>3.1944396282065717</v>
      </c>
      <c r="G101">
        <v>10</v>
      </c>
      <c r="H101">
        <v>3.1631712431303134</v>
      </c>
    </row>
    <row r="102" spans="1:8" x14ac:dyDescent="0.25">
      <c r="A102">
        <v>10.1</v>
      </c>
      <c r="B102">
        <v>3.2220750906529192</v>
      </c>
      <c r="D102">
        <v>10.1</v>
      </c>
      <c r="E102">
        <v>3.179048394953627</v>
      </c>
      <c r="G102">
        <v>10.1</v>
      </c>
      <c r="H102">
        <v>3.1648602969021824</v>
      </c>
    </row>
    <row r="103" spans="1:8" x14ac:dyDescent="0.25">
      <c r="A103">
        <v>10.199999999999999</v>
      </c>
      <c r="B103">
        <v>3.120128090814998</v>
      </c>
      <c r="D103">
        <v>10.199999999999999</v>
      </c>
      <c r="E103">
        <v>3.1782131376044691</v>
      </c>
      <c r="G103">
        <v>10.199999999999999</v>
      </c>
      <c r="H103">
        <v>3.1506482802586859</v>
      </c>
    </row>
    <row r="104" spans="1:8" x14ac:dyDescent="0.25">
      <c r="A104">
        <v>10.3</v>
      </c>
      <c r="B104">
        <v>3.1729221616162153</v>
      </c>
      <c r="D104">
        <v>10.3</v>
      </c>
      <c r="E104">
        <v>3.1918865697870227</v>
      </c>
      <c r="G104">
        <v>10.3</v>
      </c>
      <c r="H104">
        <v>3.125413601365242</v>
      </c>
    </row>
    <row r="105" spans="1:8" x14ac:dyDescent="0.25">
      <c r="A105">
        <v>10.4</v>
      </c>
      <c r="B105">
        <v>3.1296389536257343</v>
      </c>
      <c r="D105">
        <v>10.4</v>
      </c>
      <c r="E105">
        <v>3.1719492164454053</v>
      </c>
      <c r="G105">
        <v>10.4</v>
      </c>
      <c r="H105">
        <v>3.1604884887004996</v>
      </c>
    </row>
    <row r="106" spans="1:8" x14ac:dyDescent="0.25">
      <c r="A106">
        <v>10.5</v>
      </c>
      <c r="B106">
        <v>3.2244451387538637</v>
      </c>
      <c r="D106">
        <v>10.5</v>
      </c>
      <c r="E106">
        <v>3.147905821740117</v>
      </c>
      <c r="G106">
        <v>10.5</v>
      </c>
      <c r="H106">
        <v>3.1623866743099143</v>
      </c>
    </row>
    <row r="107" spans="1:8" x14ac:dyDescent="0.25">
      <c r="A107">
        <v>10.6</v>
      </c>
      <c r="B107">
        <v>3.3008185634803557</v>
      </c>
      <c r="D107">
        <v>10.6</v>
      </c>
      <c r="E107">
        <v>3.1096430070395225</v>
      </c>
      <c r="G107">
        <v>10.6</v>
      </c>
      <c r="H107">
        <v>3.1756195474552857</v>
      </c>
    </row>
    <row r="108" spans="1:8" x14ac:dyDescent="0.25">
      <c r="A108">
        <v>10.7</v>
      </c>
      <c r="B108">
        <v>3.2134562478858624</v>
      </c>
      <c r="D108">
        <v>10.7</v>
      </c>
      <c r="E108">
        <v>3.0686085194456902</v>
      </c>
      <c r="G108">
        <v>10.7</v>
      </c>
      <c r="H108">
        <v>3.242277211168934</v>
      </c>
    </row>
    <row r="109" spans="1:8" x14ac:dyDescent="0.25">
      <c r="A109">
        <v>10.8</v>
      </c>
      <c r="B109">
        <v>3.1490265354390576</v>
      </c>
      <c r="D109">
        <v>10.8</v>
      </c>
      <c r="E109">
        <v>3.0365903337154792</v>
      </c>
      <c r="G109">
        <v>10.8</v>
      </c>
      <c r="H109">
        <v>3.1738070293081599</v>
      </c>
    </row>
    <row r="110" spans="1:8" x14ac:dyDescent="0.25">
      <c r="A110">
        <v>10.9</v>
      </c>
      <c r="B110">
        <v>3.1808337511407316</v>
      </c>
      <c r="D110">
        <v>10.9</v>
      </c>
      <c r="E110">
        <v>3.0394579622228841</v>
      </c>
      <c r="G110">
        <v>10.9</v>
      </c>
      <c r="H110">
        <v>3.1501937799091655</v>
      </c>
    </row>
    <row r="111" spans="1:8" x14ac:dyDescent="0.25">
      <c r="A111">
        <v>11</v>
      </c>
      <c r="B111">
        <v>3.1111355865877504</v>
      </c>
      <c r="D111">
        <v>11</v>
      </c>
      <c r="E111">
        <v>3.0535949938447122</v>
      </c>
      <c r="G111">
        <v>11</v>
      </c>
      <c r="H111">
        <v>3.1358921158623461</v>
      </c>
    </row>
    <row r="112" spans="1:8" x14ac:dyDescent="0.25">
      <c r="A112">
        <v>11.1</v>
      </c>
      <c r="B112">
        <v>3.0442286791878796</v>
      </c>
      <c r="D112">
        <v>11.1</v>
      </c>
      <c r="E112">
        <v>3.1536501557051673</v>
      </c>
      <c r="G112">
        <v>11.1</v>
      </c>
      <c r="H112">
        <v>3.1319779349839179</v>
      </c>
    </row>
    <row r="113" spans="1:8" x14ac:dyDescent="0.25">
      <c r="A113">
        <v>11.2</v>
      </c>
      <c r="B113">
        <v>3.228323707894353</v>
      </c>
      <c r="D113">
        <v>11.2</v>
      </c>
      <c r="E113">
        <v>3.1599236581525383</v>
      </c>
      <c r="G113">
        <v>11.2</v>
      </c>
      <c r="H113">
        <v>3.1113854542724981</v>
      </c>
    </row>
    <row r="114" spans="1:8" x14ac:dyDescent="0.25">
      <c r="A114">
        <v>11.3</v>
      </c>
      <c r="B114">
        <v>3.2127563856744428</v>
      </c>
      <c r="D114">
        <v>11.3</v>
      </c>
      <c r="E114">
        <v>3.1410807410048993</v>
      </c>
      <c r="G114">
        <v>11.3</v>
      </c>
      <c r="H114">
        <v>3.2673692387139597</v>
      </c>
    </row>
    <row r="115" spans="1:8" x14ac:dyDescent="0.25">
      <c r="A115">
        <v>11.4</v>
      </c>
      <c r="B115">
        <v>3.1443487957368252</v>
      </c>
      <c r="D115">
        <v>11.4</v>
      </c>
      <c r="E115">
        <v>3.1596966253509184</v>
      </c>
      <c r="G115">
        <v>11.4</v>
      </c>
      <c r="H115">
        <v>3.1469915074688131</v>
      </c>
    </row>
    <row r="116" spans="1:8" x14ac:dyDescent="0.25">
      <c r="A116">
        <v>11.5</v>
      </c>
      <c r="B116">
        <v>3.1905348495381061</v>
      </c>
      <c r="D116">
        <v>11.5</v>
      </c>
      <c r="E116">
        <v>3.1441105105636242</v>
      </c>
      <c r="G116">
        <v>11.5</v>
      </c>
      <c r="H116">
        <v>3.1402405449745667</v>
      </c>
    </row>
    <row r="117" spans="1:8" x14ac:dyDescent="0.25">
      <c r="A117">
        <v>11.6</v>
      </c>
      <c r="B117">
        <v>3.2376979201384279</v>
      </c>
      <c r="D117">
        <v>11.6</v>
      </c>
      <c r="E117">
        <v>3.1363385549975735</v>
      </c>
      <c r="G117">
        <v>11.6</v>
      </c>
      <c r="H117">
        <v>3.089292524454212</v>
      </c>
    </row>
    <row r="118" spans="1:8" x14ac:dyDescent="0.25">
      <c r="A118">
        <v>11.7</v>
      </c>
      <c r="B118">
        <v>3.2347864346738464</v>
      </c>
      <c r="D118">
        <v>11.7</v>
      </c>
      <c r="E118">
        <v>3.1622138717794459</v>
      </c>
      <c r="G118">
        <v>11.7</v>
      </c>
      <c r="H118">
        <v>3.0108841056348039</v>
      </c>
    </row>
    <row r="119" spans="1:8" x14ac:dyDescent="0.25">
      <c r="A119">
        <v>11.8</v>
      </c>
      <c r="B119">
        <v>3.2555153779900508</v>
      </c>
      <c r="D119">
        <v>11.8</v>
      </c>
      <c r="E119">
        <v>3.1545172021394294</v>
      </c>
      <c r="G119">
        <v>11.8</v>
      </c>
      <c r="H119">
        <v>3.0482331529271081</v>
      </c>
    </row>
    <row r="120" spans="1:8" x14ac:dyDescent="0.25">
      <c r="A120">
        <v>11.9</v>
      </c>
      <c r="B120">
        <v>3.1916497385747253</v>
      </c>
      <c r="D120">
        <v>11.9</v>
      </c>
      <c r="E120">
        <v>3.0385803500563107</v>
      </c>
      <c r="G120">
        <v>11.9</v>
      </c>
      <c r="H120">
        <v>3.3577503821409502</v>
      </c>
    </row>
    <row r="121" spans="1:8" x14ac:dyDescent="0.25">
      <c r="A121">
        <v>12</v>
      </c>
      <c r="B121">
        <v>3.203439880589809</v>
      </c>
      <c r="D121">
        <v>12</v>
      </c>
      <c r="E121">
        <v>3.0906965617312432</v>
      </c>
      <c r="G121">
        <v>12</v>
      </c>
      <c r="H121">
        <v>3.2728419455645703</v>
      </c>
    </row>
    <row r="122" spans="1:8" x14ac:dyDescent="0.25">
      <c r="A122">
        <v>12.1</v>
      </c>
      <c r="B122">
        <v>3.2664236063159073</v>
      </c>
      <c r="D122">
        <v>12.1</v>
      </c>
      <c r="E122">
        <v>3.1136496785485619</v>
      </c>
      <c r="G122">
        <v>12.1</v>
      </c>
      <c r="H122">
        <v>3.1968734971234456</v>
      </c>
    </row>
    <row r="123" spans="1:8" x14ac:dyDescent="0.25">
      <c r="A123">
        <v>12.2</v>
      </c>
      <c r="B123">
        <v>3.1500191002844318</v>
      </c>
      <c r="D123">
        <v>12.2</v>
      </c>
      <c r="E123">
        <v>3.1874515408742035</v>
      </c>
      <c r="G123">
        <v>12.2</v>
      </c>
      <c r="H123">
        <v>3.1437767688759739</v>
      </c>
    </row>
    <row r="124" spans="1:8" x14ac:dyDescent="0.25">
      <c r="A124">
        <v>12.3</v>
      </c>
      <c r="B124">
        <v>3.1769457185363805</v>
      </c>
      <c r="D124">
        <v>12.3</v>
      </c>
      <c r="E124">
        <v>3.1056534402911034</v>
      </c>
      <c r="G124">
        <v>12.3</v>
      </c>
      <c r="H124">
        <v>3.088132647313361</v>
      </c>
    </row>
    <row r="125" spans="1:8" x14ac:dyDescent="0.25">
      <c r="A125">
        <v>12.4</v>
      </c>
      <c r="B125">
        <v>3.0999622646309204</v>
      </c>
      <c r="D125">
        <v>12.4</v>
      </c>
      <c r="E125">
        <v>3.2105977929237279</v>
      </c>
      <c r="G125">
        <v>12.4</v>
      </c>
      <c r="H125">
        <v>3.2343990624025487</v>
      </c>
    </row>
    <row r="126" spans="1:8" x14ac:dyDescent="0.25">
      <c r="A126">
        <v>12.5</v>
      </c>
      <c r="B126">
        <v>3.2443354659715018</v>
      </c>
      <c r="D126">
        <v>12.5</v>
      </c>
      <c r="E126">
        <v>2.9651355513785456</v>
      </c>
      <c r="G126">
        <v>12.5</v>
      </c>
      <c r="H126">
        <v>3.1704423206146659</v>
      </c>
    </row>
    <row r="127" spans="1:8" x14ac:dyDescent="0.25">
      <c r="A127">
        <v>12.6</v>
      </c>
      <c r="B127">
        <v>3.2940081524805542</v>
      </c>
      <c r="D127">
        <v>12.6</v>
      </c>
      <c r="E127">
        <v>3.1245402248381935</v>
      </c>
      <c r="G127">
        <v>12.6</v>
      </c>
      <c r="H127">
        <v>3.1191882956050954</v>
      </c>
    </row>
    <row r="128" spans="1:8" x14ac:dyDescent="0.25">
      <c r="A128">
        <v>12.7</v>
      </c>
      <c r="B128">
        <v>3.2591542244667875</v>
      </c>
      <c r="D128">
        <v>12.7</v>
      </c>
      <c r="E128">
        <v>3.2771714908824081</v>
      </c>
      <c r="G128">
        <v>12.7</v>
      </c>
      <c r="H128">
        <v>3.1530234320272359</v>
      </c>
    </row>
    <row r="129" spans="1:8" x14ac:dyDescent="0.25">
      <c r="A129">
        <v>12.8</v>
      </c>
      <c r="B129">
        <v>3.1498770937091023</v>
      </c>
      <c r="D129">
        <v>12.8</v>
      </c>
      <c r="E129">
        <v>3.2789728621223464</v>
      </c>
      <c r="G129">
        <v>12.8</v>
      </c>
      <c r="H129">
        <v>3.2470462122801234</v>
      </c>
    </row>
    <row r="130" spans="1:8" x14ac:dyDescent="0.25">
      <c r="A130">
        <v>12.9</v>
      </c>
      <c r="B130">
        <v>3.1298982295263835</v>
      </c>
      <c r="D130">
        <v>12.9</v>
      </c>
      <c r="E130">
        <v>3.2389078236793565</v>
      </c>
      <c r="G130">
        <v>12.9</v>
      </c>
      <c r="H130">
        <v>3.2640325721701804</v>
      </c>
    </row>
    <row r="131" spans="1:8" x14ac:dyDescent="0.25">
      <c r="A131">
        <v>13</v>
      </c>
      <c r="B131">
        <v>3.2102440209112424</v>
      </c>
      <c r="D131">
        <v>13</v>
      </c>
      <c r="E131">
        <v>3.1781652125918347</v>
      </c>
      <c r="G131">
        <v>13</v>
      </c>
      <c r="H131">
        <v>2.9916929079303016</v>
      </c>
    </row>
    <row r="132" spans="1:8" x14ac:dyDescent="0.25">
      <c r="A132">
        <v>13.1</v>
      </c>
      <c r="B132">
        <v>3.3921239700275856</v>
      </c>
      <c r="D132">
        <v>13.1</v>
      </c>
      <c r="E132">
        <v>3.1976905348729185</v>
      </c>
      <c r="G132">
        <v>13.1</v>
      </c>
      <c r="H132">
        <v>3.2498541069692322</v>
      </c>
    </row>
    <row r="133" spans="1:8" x14ac:dyDescent="0.25">
      <c r="A133">
        <v>13.2</v>
      </c>
      <c r="B133">
        <v>3.2620631677134626</v>
      </c>
      <c r="D133">
        <v>13.2</v>
      </c>
      <c r="E133">
        <v>3.191371067988813</v>
      </c>
      <c r="G133">
        <v>13.2</v>
      </c>
      <c r="H133">
        <v>3.2472993603543077</v>
      </c>
    </row>
    <row r="134" spans="1:8" x14ac:dyDescent="0.25">
      <c r="A134">
        <v>13.3</v>
      </c>
      <c r="B134">
        <v>3.2921286903731897</v>
      </c>
      <c r="D134">
        <v>13.3</v>
      </c>
      <c r="E134">
        <v>3.1976336124684228</v>
      </c>
      <c r="G134">
        <v>13.3</v>
      </c>
      <c r="H134">
        <v>3.2035823201469853</v>
      </c>
    </row>
    <row r="135" spans="1:8" x14ac:dyDescent="0.25">
      <c r="A135">
        <v>13.4</v>
      </c>
      <c r="B135">
        <v>3.3301595161415718</v>
      </c>
      <c r="D135">
        <v>13.4</v>
      </c>
      <c r="E135">
        <v>3.1124363999890079</v>
      </c>
      <c r="G135">
        <v>13.4</v>
      </c>
      <c r="H135">
        <v>3.0692687535084904</v>
      </c>
    </row>
    <row r="136" spans="1:8" x14ac:dyDescent="0.25">
      <c r="A136">
        <v>13.5</v>
      </c>
      <c r="B136">
        <v>3.3030125518051272</v>
      </c>
      <c r="D136">
        <v>13.5</v>
      </c>
      <c r="E136">
        <v>3.1750405794269412</v>
      </c>
      <c r="G136">
        <v>13.5</v>
      </c>
      <c r="H136">
        <v>3.0336048389276771</v>
      </c>
    </row>
    <row r="137" spans="1:8" x14ac:dyDescent="0.25">
      <c r="A137">
        <v>13.6</v>
      </c>
      <c r="B137">
        <v>3.4040758616049409</v>
      </c>
      <c r="D137">
        <v>13.6</v>
      </c>
      <c r="E137">
        <v>3.1907359057673839</v>
      </c>
      <c r="G137">
        <v>13.6</v>
      </c>
      <c r="H137">
        <v>3.2532454560939827</v>
      </c>
    </row>
    <row r="138" spans="1:8" x14ac:dyDescent="0.25">
      <c r="A138">
        <v>13.7</v>
      </c>
      <c r="B138">
        <v>3.277078597818917</v>
      </c>
      <c r="D138">
        <v>13.7</v>
      </c>
      <c r="E138">
        <v>3.2329957277509549</v>
      </c>
      <c r="G138">
        <v>13.7</v>
      </c>
      <c r="H138">
        <v>3.0244708054240657</v>
      </c>
    </row>
    <row r="139" spans="1:8" x14ac:dyDescent="0.25">
      <c r="A139">
        <v>13.8</v>
      </c>
      <c r="B139">
        <v>3.2387127940561236</v>
      </c>
      <c r="D139">
        <v>13.8</v>
      </c>
      <c r="E139">
        <v>3.2402235103834105</v>
      </c>
      <c r="G139">
        <v>13.8</v>
      </c>
      <c r="H139">
        <v>2.9162891803667339</v>
      </c>
    </row>
    <row r="140" spans="1:8" x14ac:dyDescent="0.25">
      <c r="A140">
        <v>13.9</v>
      </c>
      <c r="B140">
        <v>3.2784190294163844</v>
      </c>
      <c r="D140">
        <v>13.9</v>
      </c>
      <c r="E140">
        <v>3.2417287978149263</v>
      </c>
      <c r="G140">
        <v>13.9</v>
      </c>
      <c r="H140">
        <v>2.8999087843984239</v>
      </c>
    </row>
    <row r="141" spans="1:8" x14ac:dyDescent="0.25">
      <c r="A141">
        <v>14</v>
      </c>
      <c r="B141">
        <v>3.3111093877105184</v>
      </c>
      <c r="D141">
        <v>14</v>
      </c>
      <c r="E141">
        <v>2.9014532878626849</v>
      </c>
      <c r="G141">
        <v>14</v>
      </c>
      <c r="H141">
        <v>2.8400548745546383</v>
      </c>
    </row>
    <row r="142" spans="1:8" x14ac:dyDescent="0.25">
      <c r="A142">
        <v>14.1</v>
      </c>
      <c r="B142">
        <v>3.2363049704137699</v>
      </c>
      <c r="D142">
        <v>14.1</v>
      </c>
      <c r="E142">
        <v>2.9040307656609659</v>
      </c>
      <c r="G142">
        <v>14.1</v>
      </c>
      <c r="H142">
        <v>2.8752709451579523</v>
      </c>
    </row>
    <row r="143" spans="1:8" x14ac:dyDescent="0.25">
      <c r="A143">
        <v>14.2</v>
      </c>
      <c r="B143">
        <v>3.0993384574606826</v>
      </c>
      <c r="D143">
        <v>14.2</v>
      </c>
      <c r="E143">
        <v>2.8746769666715379</v>
      </c>
      <c r="G143">
        <v>14.2</v>
      </c>
      <c r="H143">
        <v>2.7537472894825012</v>
      </c>
    </row>
    <row r="144" spans="1:8" x14ac:dyDescent="0.25">
      <c r="A144">
        <v>14.3</v>
      </c>
      <c r="B144">
        <v>3.2493322392307191</v>
      </c>
      <c r="D144">
        <v>14.3</v>
      </c>
      <c r="E144">
        <v>2.8649025005084132</v>
      </c>
      <c r="G144">
        <v>14.3</v>
      </c>
      <c r="H144">
        <v>2.8992287455092285</v>
      </c>
    </row>
    <row r="145" spans="1:8" x14ac:dyDescent="0.25">
      <c r="A145">
        <v>14.4</v>
      </c>
      <c r="B145">
        <v>2.991133655576109</v>
      </c>
      <c r="D145">
        <v>14.4</v>
      </c>
      <c r="E145">
        <v>2.8027176692219125</v>
      </c>
      <c r="G145">
        <v>14.4</v>
      </c>
      <c r="H145">
        <v>2.7763116827688021</v>
      </c>
    </row>
    <row r="146" spans="1:8" x14ac:dyDescent="0.25">
      <c r="A146">
        <v>14.5</v>
      </c>
      <c r="B146">
        <v>3.0233423248927704</v>
      </c>
      <c r="D146">
        <v>14.5</v>
      </c>
      <c r="E146">
        <v>2.7999276333058973</v>
      </c>
      <c r="G146">
        <v>14.5</v>
      </c>
      <c r="H146">
        <v>2.7805705156260281</v>
      </c>
    </row>
    <row r="147" spans="1:8" x14ac:dyDescent="0.25">
      <c r="A147">
        <v>14.6</v>
      </c>
      <c r="B147">
        <v>2.9136434809962952</v>
      </c>
      <c r="D147">
        <v>14.6</v>
      </c>
      <c r="E147">
        <v>2.8815772948222755</v>
      </c>
      <c r="G147">
        <v>14.6</v>
      </c>
      <c r="H147">
        <v>2.8047247999629019</v>
      </c>
    </row>
    <row r="148" spans="1:8" x14ac:dyDescent="0.25">
      <c r="A148">
        <v>14.7</v>
      </c>
      <c r="B148">
        <v>2.791686931532853</v>
      </c>
      <c r="D148">
        <v>14.7</v>
      </c>
      <c r="E148">
        <v>2.8812599681167899</v>
      </c>
      <c r="G148">
        <v>14.7</v>
      </c>
      <c r="H148">
        <v>2.807161950424951</v>
      </c>
    </row>
    <row r="149" spans="1:8" x14ac:dyDescent="0.25">
      <c r="A149">
        <v>14.8</v>
      </c>
      <c r="B149">
        <v>2.6283038661604872</v>
      </c>
      <c r="D149">
        <v>14.8</v>
      </c>
      <c r="E149">
        <v>2.8794353042426026</v>
      </c>
      <c r="G149">
        <v>14.8</v>
      </c>
      <c r="H149">
        <v>2.8304134664083582</v>
      </c>
    </row>
    <row r="150" spans="1:8" x14ac:dyDescent="0.25">
      <c r="A150">
        <v>14.9</v>
      </c>
      <c r="B150">
        <v>2.6300656299523126</v>
      </c>
      <c r="D150">
        <v>14.9</v>
      </c>
      <c r="E150">
        <v>2.8012514345126132</v>
      </c>
      <c r="G150">
        <v>14.9</v>
      </c>
      <c r="H150">
        <v>2.7936902888542812</v>
      </c>
    </row>
    <row r="151" spans="1:8" x14ac:dyDescent="0.25">
      <c r="A151">
        <v>15</v>
      </c>
      <c r="B151">
        <v>2.8577504447487612</v>
      </c>
      <c r="D151">
        <v>15</v>
      </c>
      <c r="E151">
        <v>2.8440494919331565</v>
      </c>
      <c r="G151">
        <v>15</v>
      </c>
      <c r="H151">
        <v>2.7978262221179508</v>
      </c>
    </row>
    <row r="152" spans="1:8" x14ac:dyDescent="0.25">
      <c r="A152">
        <v>15.1</v>
      </c>
      <c r="B152">
        <v>2.8990047715383409</v>
      </c>
      <c r="D152">
        <v>15.1</v>
      </c>
      <c r="E152">
        <v>2.8768913611877456</v>
      </c>
      <c r="G152">
        <v>15.1</v>
      </c>
      <c r="H152">
        <v>2.8742121400486829</v>
      </c>
    </row>
    <row r="153" spans="1:8" x14ac:dyDescent="0.25">
      <c r="A153">
        <v>15.2</v>
      </c>
      <c r="B153">
        <v>3.034032886415388</v>
      </c>
      <c r="D153">
        <v>15.2</v>
      </c>
      <c r="E153">
        <v>2.7995871011054394</v>
      </c>
      <c r="G153">
        <v>15.2</v>
      </c>
      <c r="H153">
        <v>2.8833967528098268</v>
      </c>
    </row>
    <row r="154" spans="1:8" x14ac:dyDescent="0.25">
      <c r="A154">
        <v>15.3</v>
      </c>
      <c r="B154">
        <v>2.8882299274675574</v>
      </c>
      <c r="D154">
        <v>15.3</v>
      </c>
      <c r="E154">
        <v>2.8272396072478667</v>
      </c>
      <c r="G154">
        <v>15.3</v>
      </c>
      <c r="H154">
        <v>2.8687149505718614</v>
      </c>
    </row>
    <row r="155" spans="1:8" x14ac:dyDescent="0.25">
      <c r="A155">
        <v>15.4</v>
      </c>
      <c r="B155">
        <v>2.9007667683103469</v>
      </c>
      <c r="D155">
        <v>15.4</v>
      </c>
      <c r="E155">
        <v>2.8122208049023585</v>
      </c>
      <c r="G155">
        <v>15.4</v>
      </c>
      <c r="H155">
        <v>2.7597930210641408</v>
      </c>
    </row>
    <row r="156" spans="1:8" x14ac:dyDescent="0.25">
      <c r="A156">
        <v>15.5</v>
      </c>
      <c r="B156">
        <v>2.7886019942405178</v>
      </c>
      <c r="D156">
        <v>15.5</v>
      </c>
      <c r="E156">
        <v>2.8725834980751772</v>
      </c>
      <c r="G156">
        <v>15.5</v>
      </c>
      <c r="H156">
        <v>2.8049699459546003</v>
      </c>
    </row>
    <row r="157" spans="1:8" x14ac:dyDescent="0.25">
      <c r="A157">
        <v>15.6</v>
      </c>
      <c r="B157">
        <v>2.8368080474043302</v>
      </c>
      <c r="D157">
        <v>15.6</v>
      </c>
      <c r="E157">
        <v>2.8940120015909052</v>
      </c>
      <c r="G157">
        <v>15.6</v>
      </c>
      <c r="H157">
        <v>2.8197476054918829</v>
      </c>
    </row>
    <row r="158" spans="1:8" x14ac:dyDescent="0.25">
      <c r="A158">
        <v>15.7</v>
      </c>
      <c r="B158">
        <v>2.7917434179573082</v>
      </c>
      <c r="D158">
        <v>15.7</v>
      </c>
      <c r="E158">
        <v>2.8232069895366605</v>
      </c>
      <c r="G158">
        <v>15.7</v>
      </c>
      <c r="H158">
        <v>2.8692462916770225</v>
      </c>
    </row>
    <row r="159" spans="1:8" x14ac:dyDescent="0.25">
      <c r="A159">
        <v>15.8</v>
      </c>
      <c r="B159">
        <v>2.9008471567883811</v>
      </c>
      <c r="D159">
        <v>15.8</v>
      </c>
      <c r="E159">
        <v>2.88768032884709</v>
      </c>
      <c r="G159">
        <v>15.8</v>
      </c>
      <c r="H159">
        <v>2.8757215279303487</v>
      </c>
    </row>
    <row r="160" spans="1:8" x14ac:dyDescent="0.25">
      <c r="A160">
        <v>15.9</v>
      </c>
      <c r="B160">
        <v>2.9305135347154465</v>
      </c>
      <c r="D160">
        <v>15.9</v>
      </c>
      <c r="E160">
        <v>2.8919941167691294</v>
      </c>
      <c r="G160">
        <v>15.9</v>
      </c>
      <c r="H160">
        <v>2.8395635386364075</v>
      </c>
    </row>
    <row r="161" spans="1:8" x14ac:dyDescent="0.25">
      <c r="A161">
        <v>16</v>
      </c>
      <c r="B161">
        <v>2.9085973604943254</v>
      </c>
      <c r="D161">
        <v>16</v>
      </c>
      <c r="E161">
        <v>2.7938509443829833</v>
      </c>
      <c r="G161">
        <v>16</v>
      </c>
      <c r="H161">
        <v>2.7815214963917301</v>
      </c>
    </row>
    <row r="162" spans="1:8" x14ac:dyDescent="0.25">
      <c r="A162">
        <v>16.100000000000001</v>
      </c>
      <c r="B162">
        <v>2.9775711714014799</v>
      </c>
      <c r="D162">
        <v>16.100000000000001</v>
      </c>
      <c r="E162">
        <v>2.8352024224277965</v>
      </c>
      <c r="G162">
        <v>16.100000000000001</v>
      </c>
      <c r="H162">
        <v>2.6934226330241082</v>
      </c>
    </row>
    <row r="163" spans="1:8" x14ac:dyDescent="0.25">
      <c r="A163">
        <v>16.2</v>
      </c>
      <c r="B163">
        <v>2.8433922480672496</v>
      </c>
      <c r="D163">
        <v>16.2</v>
      </c>
      <c r="E163">
        <v>3.014279957823605</v>
      </c>
      <c r="G163">
        <v>16.2</v>
      </c>
      <c r="H163">
        <v>2.7174285251043737</v>
      </c>
    </row>
    <row r="164" spans="1:8" x14ac:dyDescent="0.25">
      <c r="A164">
        <v>16.3</v>
      </c>
      <c r="B164">
        <v>2.8856199801774491</v>
      </c>
      <c r="D164">
        <v>16.3</v>
      </c>
      <c r="E164">
        <v>2.8818918926314221</v>
      </c>
      <c r="G164">
        <v>16.3</v>
      </c>
      <c r="H164">
        <v>2.8866896255730574</v>
      </c>
    </row>
    <row r="165" spans="1:8" x14ac:dyDescent="0.25">
      <c r="A165">
        <v>16.399999999999999</v>
      </c>
      <c r="B165">
        <v>2.7992392947234066</v>
      </c>
      <c r="D165">
        <v>16.399999999999999</v>
      </c>
      <c r="E165">
        <v>2.849671383544524</v>
      </c>
      <c r="G165">
        <v>16.399999999999999</v>
      </c>
      <c r="H165">
        <v>2.8508396919811769</v>
      </c>
    </row>
    <row r="166" spans="1:8" x14ac:dyDescent="0.25">
      <c r="A166">
        <v>16.5</v>
      </c>
      <c r="B166">
        <v>2.9045237417935583</v>
      </c>
      <c r="D166">
        <v>16.5</v>
      </c>
      <c r="E166">
        <v>2.8858453400685953</v>
      </c>
      <c r="G166">
        <v>16.5</v>
      </c>
      <c r="H166">
        <v>2.8681772675261108</v>
      </c>
    </row>
    <row r="167" spans="1:8" x14ac:dyDescent="0.25">
      <c r="A167">
        <v>16.600000000000001</v>
      </c>
      <c r="B167">
        <v>2.9528969334418913</v>
      </c>
      <c r="D167">
        <v>16.600000000000001</v>
      </c>
      <c r="E167">
        <v>2.9189338289250601</v>
      </c>
      <c r="G167">
        <v>16.600000000000001</v>
      </c>
      <c r="H167">
        <v>2.8656954602215396</v>
      </c>
    </row>
    <row r="168" spans="1:8" x14ac:dyDescent="0.25">
      <c r="A168">
        <v>16.7</v>
      </c>
      <c r="B168">
        <v>2.7147694163964773</v>
      </c>
      <c r="D168">
        <v>16.7</v>
      </c>
      <c r="E168">
        <v>2.8948502012344313</v>
      </c>
      <c r="G168">
        <v>16.7</v>
      </c>
      <c r="H168">
        <v>2.859952025014648</v>
      </c>
    </row>
    <row r="169" spans="1:8" x14ac:dyDescent="0.25">
      <c r="A169">
        <v>16.8</v>
      </c>
      <c r="B169">
        <v>2.851543704995704</v>
      </c>
      <c r="D169">
        <v>16.8</v>
      </c>
      <c r="E169">
        <v>2.8882237884050044</v>
      </c>
      <c r="G169">
        <v>16.8</v>
      </c>
      <c r="H169">
        <v>2.9301855644189243</v>
      </c>
    </row>
    <row r="170" spans="1:8" x14ac:dyDescent="0.25">
      <c r="A170">
        <v>16.899999999999999</v>
      </c>
      <c r="B170">
        <v>2.9657852129646147</v>
      </c>
      <c r="D170">
        <v>16.899999999999999</v>
      </c>
      <c r="E170">
        <v>2.8794629084234389</v>
      </c>
      <c r="G170">
        <v>16.899999999999999</v>
      </c>
      <c r="H170">
        <v>2.6101185151443786</v>
      </c>
    </row>
    <row r="171" spans="1:8" x14ac:dyDescent="0.25">
      <c r="A171">
        <v>17</v>
      </c>
      <c r="B171">
        <v>2.8349024935570388</v>
      </c>
      <c r="D171">
        <v>17</v>
      </c>
      <c r="E171">
        <v>2.8589531093653302</v>
      </c>
      <c r="G171">
        <v>17</v>
      </c>
      <c r="H171">
        <v>2.8424147630310048</v>
      </c>
    </row>
    <row r="172" spans="1:8" x14ac:dyDescent="0.25">
      <c r="A172">
        <v>17.100000000000001</v>
      </c>
      <c r="B172">
        <v>2.8441623277256589</v>
      </c>
      <c r="D172">
        <v>17.100000000000001</v>
      </c>
      <c r="E172">
        <v>2.8146752732211811</v>
      </c>
      <c r="G172">
        <v>17.100000000000001</v>
      </c>
      <c r="H172">
        <v>2.8077385815539837</v>
      </c>
    </row>
    <row r="173" spans="1:8" x14ac:dyDescent="0.25">
      <c r="A173">
        <v>17.2</v>
      </c>
      <c r="B173">
        <v>2.9060653854881986</v>
      </c>
      <c r="D173">
        <v>17.2</v>
      </c>
      <c r="E173">
        <v>2.8960017971112499</v>
      </c>
      <c r="G173">
        <v>17.2</v>
      </c>
      <c r="H173">
        <v>2.8701723636447007</v>
      </c>
    </row>
    <row r="174" spans="1:8" x14ac:dyDescent="0.25">
      <c r="A174">
        <v>17.3</v>
      </c>
      <c r="B174">
        <v>3.0001893724227955</v>
      </c>
      <c r="D174">
        <v>17.3</v>
      </c>
      <c r="E174">
        <v>2.8745802563400837</v>
      </c>
      <c r="G174">
        <v>17.3</v>
      </c>
      <c r="H174">
        <v>2.8754101641487972</v>
      </c>
    </row>
    <row r="175" spans="1:8" x14ac:dyDescent="0.25">
      <c r="A175">
        <v>17.399999999999999</v>
      </c>
      <c r="B175">
        <v>3.1412752859826205</v>
      </c>
      <c r="D175">
        <v>17.399999999999999</v>
      </c>
      <c r="E175">
        <v>2.8231220642686519</v>
      </c>
      <c r="G175">
        <v>17.399999999999999</v>
      </c>
      <c r="H175">
        <v>2.8341471481989826</v>
      </c>
    </row>
    <row r="176" spans="1:8" x14ac:dyDescent="0.25">
      <c r="A176">
        <v>17.5</v>
      </c>
      <c r="B176">
        <v>3.1564154785825069</v>
      </c>
      <c r="D176">
        <v>17.5</v>
      </c>
      <c r="E176">
        <v>2.8777626871407538</v>
      </c>
      <c r="G176">
        <v>17.5</v>
      </c>
      <c r="H176">
        <v>2.9142791527753853</v>
      </c>
    </row>
    <row r="177" spans="1:8" x14ac:dyDescent="0.25">
      <c r="A177">
        <v>17.600000000000001</v>
      </c>
      <c r="B177">
        <v>2.9882789486122832</v>
      </c>
      <c r="D177">
        <v>17.600000000000001</v>
      </c>
      <c r="E177">
        <v>2.809698188792948</v>
      </c>
      <c r="G177">
        <v>17.600000000000001</v>
      </c>
      <c r="H177">
        <v>2.8157853786551366</v>
      </c>
    </row>
    <row r="178" spans="1:8" x14ac:dyDescent="0.25">
      <c r="A178">
        <v>17.7</v>
      </c>
      <c r="B178">
        <v>2.7455704872552227</v>
      </c>
      <c r="D178">
        <v>17.7</v>
      </c>
      <c r="E178">
        <v>2.8303392616789651</v>
      </c>
      <c r="G178">
        <v>17.7</v>
      </c>
      <c r="H178">
        <v>2.8110613651762897</v>
      </c>
    </row>
    <row r="179" spans="1:8" x14ac:dyDescent="0.25">
      <c r="A179">
        <v>17.8</v>
      </c>
      <c r="B179">
        <v>2.9218180911920655</v>
      </c>
      <c r="D179">
        <v>17.8</v>
      </c>
      <c r="E179">
        <v>2.7879436803712188</v>
      </c>
      <c r="G179">
        <v>17.8</v>
      </c>
      <c r="H179">
        <v>2.6726041388241355</v>
      </c>
    </row>
    <row r="180" spans="1:8" x14ac:dyDescent="0.25">
      <c r="A180">
        <v>17.899999999999999</v>
      </c>
      <c r="B180">
        <v>2.980873178981831</v>
      </c>
      <c r="D180">
        <v>17.899999999999999</v>
      </c>
      <c r="E180">
        <v>2.8812959519992525</v>
      </c>
      <c r="G180">
        <v>17.899999999999999</v>
      </c>
      <c r="H180">
        <v>2.8506152651529471</v>
      </c>
    </row>
    <row r="181" spans="1:8" x14ac:dyDescent="0.25">
      <c r="A181">
        <v>18</v>
      </c>
      <c r="B181">
        <v>2.7597691738413914</v>
      </c>
      <c r="D181">
        <v>18</v>
      </c>
      <c r="E181">
        <v>2.7593706795567461</v>
      </c>
      <c r="G181">
        <v>18</v>
      </c>
      <c r="H181">
        <v>2.40833351262037</v>
      </c>
    </row>
    <row r="182" spans="1:8" x14ac:dyDescent="0.25">
      <c r="A182">
        <v>18.100000000000001</v>
      </c>
      <c r="B182">
        <v>2.7463269551721345</v>
      </c>
      <c r="D182">
        <v>18.100000000000001</v>
      </c>
      <c r="E182">
        <v>2.6906822779053106</v>
      </c>
      <c r="G182">
        <v>18.100000000000001</v>
      </c>
      <c r="H182">
        <v>2.8101640425317247</v>
      </c>
    </row>
    <row r="183" spans="1:8" x14ac:dyDescent="0.25">
      <c r="A183">
        <v>18.2</v>
      </c>
      <c r="B183">
        <v>2.9529796277696847</v>
      </c>
      <c r="D183">
        <v>18.2</v>
      </c>
      <c r="E183">
        <v>2.9316744674642634</v>
      </c>
      <c r="G183">
        <v>18.2</v>
      </c>
      <c r="H183">
        <v>2.4593908992934197</v>
      </c>
    </row>
    <row r="184" spans="1:8" x14ac:dyDescent="0.25">
      <c r="A184">
        <v>18.3</v>
      </c>
      <c r="B184">
        <v>3.0239134956560489</v>
      </c>
      <c r="D184">
        <v>18.3</v>
      </c>
      <c r="E184">
        <v>2.6355091046214145</v>
      </c>
      <c r="G184">
        <v>18.3</v>
      </c>
      <c r="H184">
        <v>2.7768437674250146</v>
      </c>
    </row>
    <row r="185" spans="1:8" x14ac:dyDescent="0.25">
      <c r="A185">
        <v>18.399999999999999</v>
      </c>
      <c r="B185">
        <v>2.8662860235158507</v>
      </c>
      <c r="D185">
        <v>18.399999999999999</v>
      </c>
      <c r="E185">
        <v>2.9748763757250867</v>
      </c>
      <c r="G185">
        <v>18.399999999999999</v>
      </c>
      <c r="H185">
        <v>2.9906897296957928</v>
      </c>
    </row>
    <row r="186" spans="1:8" x14ac:dyDescent="0.25">
      <c r="A186">
        <v>18.5</v>
      </c>
      <c r="B186">
        <v>2.892258818227329</v>
      </c>
      <c r="D186">
        <v>18.5</v>
      </c>
      <c r="E186">
        <v>2.6258795160352126</v>
      </c>
      <c r="G186">
        <v>18.5</v>
      </c>
      <c r="H186">
        <v>2.8642144195212342</v>
      </c>
    </row>
    <row r="187" spans="1:8" x14ac:dyDescent="0.25">
      <c r="A187">
        <v>18.600000000000001</v>
      </c>
      <c r="B187">
        <v>2.882580215871668</v>
      </c>
      <c r="D187">
        <v>18.600000000000001</v>
      </c>
      <c r="E187">
        <v>2.6799070722179894</v>
      </c>
      <c r="G187">
        <v>18.600000000000001</v>
      </c>
      <c r="H187">
        <v>2.8766429225896095</v>
      </c>
    </row>
    <row r="188" spans="1:8" x14ac:dyDescent="0.25">
      <c r="A188">
        <v>18.7</v>
      </c>
      <c r="B188">
        <v>2.8785355804419051</v>
      </c>
      <c r="D188">
        <v>18.7</v>
      </c>
      <c r="E188">
        <v>2.7493955608767835</v>
      </c>
      <c r="G188">
        <v>18.7</v>
      </c>
      <c r="H188">
        <v>2.8450340732374872</v>
      </c>
    </row>
    <row r="189" spans="1:8" x14ac:dyDescent="0.25">
      <c r="A189">
        <v>18.8</v>
      </c>
      <c r="B189">
        <v>2.8701680835059129</v>
      </c>
      <c r="D189">
        <v>18.8</v>
      </c>
      <c r="E189">
        <v>2.8397575813856366</v>
      </c>
      <c r="G189">
        <v>18.8</v>
      </c>
      <c r="H189">
        <v>2.8451246017276541</v>
      </c>
    </row>
    <row r="190" spans="1:8" x14ac:dyDescent="0.25">
      <c r="A190">
        <v>18.899999999999999</v>
      </c>
      <c r="B190">
        <v>2.9487401293418256</v>
      </c>
      <c r="D190">
        <v>18.899999999999999</v>
      </c>
      <c r="E190">
        <v>2.8870702226646698</v>
      </c>
      <c r="G190">
        <v>18.899999999999999</v>
      </c>
      <c r="H190">
        <v>2.8778476238676585</v>
      </c>
    </row>
    <row r="191" spans="1:8" x14ac:dyDescent="0.25">
      <c r="A191">
        <v>19</v>
      </c>
      <c r="B191">
        <v>2.9687291472029504</v>
      </c>
      <c r="D191">
        <v>19</v>
      </c>
      <c r="E191">
        <v>2.7883027087610825</v>
      </c>
      <c r="G191">
        <v>19</v>
      </c>
      <c r="H191">
        <v>2.8672566303865374</v>
      </c>
    </row>
    <row r="192" spans="1:8" x14ac:dyDescent="0.25">
      <c r="A192">
        <v>19.100000000000001</v>
      </c>
      <c r="B192">
        <v>2.7561423630434514</v>
      </c>
      <c r="D192">
        <v>19.100000000000001</v>
      </c>
      <c r="E192">
        <v>2.5910428511751005</v>
      </c>
      <c r="G192">
        <v>19.100000000000001</v>
      </c>
      <c r="H192">
        <v>2.8566873071533658</v>
      </c>
    </row>
    <row r="193" spans="1:8" x14ac:dyDescent="0.25">
      <c r="A193">
        <v>19.2</v>
      </c>
      <c r="B193">
        <v>2.6222399752309271</v>
      </c>
      <c r="D193">
        <v>19.2</v>
      </c>
      <c r="E193">
        <v>2.9443048360853288</v>
      </c>
      <c r="G193">
        <v>19.2</v>
      </c>
      <c r="H193">
        <v>2.855449868932245</v>
      </c>
    </row>
    <row r="194" spans="1:8" x14ac:dyDescent="0.25">
      <c r="A194">
        <v>19.3</v>
      </c>
      <c r="B194">
        <v>2.2678521184939959</v>
      </c>
      <c r="D194">
        <v>19.3</v>
      </c>
      <c r="E194">
        <v>2.8048495072383286</v>
      </c>
      <c r="G194">
        <v>19.3</v>
      </c>
      <c r="H194">
        <v>2.8473964750462319</v>
      </c>
    </row>
    <row r="195" spans="1:8" x14ac:dyDescent="0.25">
      <c r="A195">
        <v>19.399999999999999</v>
      </c>
      <c r="B195">
        <v>2.8349590157953797</v>
      </c>
      <c r="D195">
        <v>19.399999999999999</v>
      </c>
      <c r="E195">
        <v>2.8353924349098696</v>
      </c>
      <c r="G195">
        <v>19.399999999999999</v>
      </c>
      <c r="H195">
        <v>2.854165858980672</v>
      </c>
    </row>
    <row r="196" spans="1:8" x14ac:dyDescent="0.25">
      <c r="A196">
        <v>19.5</v>
      </c>
      <c r="B196">
        <v>2.9063520445634219</v>
      </c>
      <c r="D196">
        <v>19.5</v>
      </c>
      <c r="E196">
        <v>2.8524757966991507</v>
      </c>
      <c r="G196">
        <v>19.5</v>
      </c>
      <c r="H196">
        <v>2.9063425052816476</v>
      </c>
    </row>
    <row r="197" spans="1:8" x14ac:dyDescent="0.25">
      <c r="A197">
        <v>19.600000000000001</v>
      </c>
      <c r="B197">
        <v>3.0033200434373639</v>
      </c>
      <c r="D197">
        <v>19.600000000000001</v>
      </c>
      <c r="E197">
        <v>2.7540634156310113</v>
      </c>
      <c r="G197">
        <v>19.600000000000001</v>
      </c>
      <c r="H197">
        <v>2.895573333821182</v>
      </c>
    </row>
    <row r="198" spans="1:8" x14ac:dyDescent="0.25">
      <c r="A198">
        <v>19.7</v>
      </c>
      <c r="B198">
        <v>2.9985362541699923</v>
      </c>
      <c r="D198">
        <v>19.7</v>
      </c>
      <c r="E198">
        <v>2.9034804999320976</v>
      </c>
      <c r="G198">
        <v>19.7</v>
      </c>
      <c r="H198">
        <v>2.8301744688076962</v>
      </c>
    </row>
    <row r="199" spans="1:8" x14ac:dyDescent="0.25">
      <c r="A199">
        <v>19.8</v>
      </c>
      <c r="B199">
        <v>2.8709248572213588</v>
      </c>
      <c r="D199">
        <v>19.8</v>
      </c>
      <c r="E199">
        <v>2.8722248167036937</v>
      </c>
      <c r="G199">
        <v>19.8</v>
      </c>
      <c r="H199">
        <v>2.6495611225085445</v>
      </c>
    </row>
    <row r="200" spans="1:8" x14ac:dyDescent="0.25">
      <c r="A200">
        <v>19.899999999999999</v>
      </c>
      <c r="B200">
        <v>2.9173618000060388</v>
      </c>
      <c r="D200">
        <v>19.899999999999999</v>
      </c>
      <c r="E200">
        <v>2.7472163320413698</v>
      </c>
      <c r="G200">
        <v>19.899999999999999</v>
      </c>
      <c r="H200">
        <v>2.8239750248930018</v>
      </c>
    </row>
    <row r="201" spans="1:8" x14ac:dyDescent="0.25">
      <c r="A201">
        <v>20</v>
      </c>
      <c r="B201">
        <v>2.9454580676807152</v>
      </c>
      <c r="D201">
        <v>20</v>
      </c>
      <c r="E201">
        <v>2.7411094585548921</v>
      </c>
      <c r="G201">
        <v>20</v>
      </c>
      <c r="H201">
        <v>1.9647154117283934</v>
      </c>
    </row>
    <row r="202" spans="1:8" x14ac:dyDescent="0.25">
      <c r="A202">
        <v>20.100000000000001</v>
      </c>
      <c r="B202">
        <v>2.8418362007709681</v>
      </c>
      <c r="D202">
        <v>20.100000000000001</v>
      </c>
      <c r="E202">
        <v>2.6517696987820645</v>
      </c>
      <c r="G202">
        <v>20.100000000000001</v>
      </c>
      <c r="H202">
        <v>2.0708217380451783</v>
      </c>
    </row>
    <row r="203" spans="1:8" x14ac:dyDescent="0.25">
      <c r="A203">
        <v>20.2</v>
      </c>
      <c r="B203">
        <v>2.9703720032077205</v>
      </c>
      <c r="D203">
        <v>20.2</v>
      </c>
      <c r="E203">
        <v>2.5309693705268219</v>
      </c>
      <c r="G203">
        <v>20.2</v>
      </c>
      <c r="H203">
        <v>2.1319620434516167</v>
      </c>
    </row>
    <row r="204" spans="1:8" x14ac:dyDescent="0.25">
      <c r="A204">
        <v>20.3</v>
      </c>
      <c r="B204">
        <v>3.1743643479592381</v>
      </c>
      <c r="D204">
        <v>20.3</v>
      </c>
      <c r="E204">
        <v>2.3841678501101713</v>
      </c>
    </row>
    <row r="205" spans="1:8" x14ac:dyDescent="0.25">
      <c r="A205">
        <v>20.399999999999999</v>
      </c>
      <c r="B205">
        <v>2.9836290581465992</v>
      </c>
      <c r="D205">
        <v>20.399999999999999</v>
      </c>
      <c r="E205">
        <v>1.9373605543900607</v>
      </c>
    </row>
    <row r="206" spans="1:8" x14ac:dyDescent="0.25">
      <c r="A206">
        <v>20.5</v>
      </c>
      <c r="B206">
        <v>3.0911975859195389</v>
      </c>
      <c r="D206">
        <v>20.5</v>
      </c>
      <c r="E206">
        <v>1.9828245575065773</v>
      </c>
    </row>
    <row r="207" spans="1:8" x14ac:dyDescent="0.25">
      <c r="A207">
        <v>20.6</v>
      </c>
      <c r="B207">
        <v>2.8907860128473968</v>
      </c>
      <c r="D207">
        <v>20.6</v>
      </c>
      <c r="E207">
        <v>2.0089870096646578</v>
      </c>
    </row>
    <row r="208" spans="1:8" x14ac:dyDescent="0.25">
      <c r="A208">
        <v>20.7</v>
      </c>
      <c r="B208">
        <v>2.9603837149820587</v>
      </c>
      <c r="D208">
        <v>20.7</v>
      </c>
      <c r="E208">
        <v>2.0842817074640965</v>
      </c>
    </row>
    <row r="209" spans="1:5" x14ac:dyDescent="0.25">
      <c r="A209">
        <v>20.8</v>
      </c>
      <c r="B209">
        <v>2.9012057059847018</v>
      </c>
      <c r="D209">
        <v>20.8</v>
      </c>
      <c r="E209">
        <v>2.0704523446402439</v>
      </c>
    </row>
    <row r="210" spans="1:5" x14ac:dyDescent="0.25">
      <c r="A210">
        <v>20.9</v>
      </c>
      <c r="B210">
        <v>2.832464484206199</v>
      </c>
      <c r="D210">
        <v>20.9</v>
      </c>
      <c r="E210">
        <v>2.7457852497998663</v>
      </c>
    </row>
    <row r="211" spans="1:5" x14ac:dyDescent="0.25">
      <c r="A211">
        <v>21</v>
      </c>
      <c r="B211">
        <v>2.6784782262301028</v>
      </c>
      <c r="D211">
        <v>21</v>
      </c>
      <c r="E211">
        <v>2.4448795148875107</v>
      </c>
    </row>
    <row r="212" spans="1:5" x14ac:dyDescent="0.25">
      <c r="A212">
        <v>21.1</v>
      </c>
      <c r="B212">
        <v>2.9089857414608753</v>
      </c>
      <c r="D212">
        <v>21.1</v>
      </c>
      <c r="E212">
        <v>2.3038637692579464</v>
      </c>
    </row>
    <row r="213" spans="1:5" x14ac:dyDescent="0.25">
      <c r="A213">
        <v>21.2</v>
      </c>
      <c r="B213">
        <v>3.1179936733183533</v>
      </c>
      <c r="D213">
        <v>21.2</v>
      </c>
      <c r="E213">
        <v>2.4799436593691211</v>
      </c>
    </row>
    <row r="214" spans="1:5" x14ac:dyDescent="0.25">
      <c r="A214">
        <v>21.3</v>
      </c>
      <c r="B214">
        <v>2.3086382162329855</v>
      </c>
      <c r="D214">
        <v>21.3</v>
      </c>
      <c r="E214">
        <v>2.8607841357385064</v>
      </c>
    </row>
    <row r="215" spans="1:5" x14ac:dyDescent="0.25">
      <c r="A215">
        <v>21.4</v>
      </c>
      <c r="B215">
        <v>2.1313048536120212</v>
      </c>
      <c r="D215">
        <v>21.4</v>
      </c>
      <c r="E215">
        <v>2.802121133794337</v>
      </c>
    </row>
    <row r="216" spans="1:5" x14ac:dyDescent="0.25">
      <c r="A216">
        <v>21.5</v>
      </c>
      <c r="B216">
        <v>2.1529754580215821</v>
      </c>
      <c r="D216">
        <v>21.5</v>
      </c>
      <c r="E216">
        <v>2.8916508573061832</v>
      </c>
    </row>
    <row r="217" spans="1:5" x14ac:dyDescent="0.25">
      <c r="A217">
        <v>21.6</v>
      </c>
      <c r="B217">
        <v>2.5086929433701135</v>
      </c>
      <c r="D217">
        <v>21.6</v>
      </c>
      <c r="E217">
        <v>2.9349352940481825</v>
      </c>
    </row>
    <row r="218" spans="1:5" x14ac:dyDescent="0.25">
      <c r="A218">
        <v>21.7</v>
      </c>
      <c r="B218">
        <v>3.1853192890328179</v>
      </c>
      <c r="D218">
        <v>21.7</v>
      </c>
      <c r="E218">
        <v>2.3761306037381003</v>
      </c>
    </row>
    <row r="219" spans="1:5" x14ac:dyDescent="0.25">
      <c r="A219">
        <v>21.8</v>
      </c>
      <c r="B219">
        <v>2.651526271475062</v>
      </c>
      <c r="D219">
        <v>21.8</v>
      </c>
      <c r="E219">
        <v>3.0336168123593814</v>
      </c>
    </row>
    <row r="220" spans="1:5" x14ac:dyDescent="0.25">
      <c r="A220">
        <v>21.9</v>
      </c>
      <c r="B220">
        <v>3.0106574618165896</v>
      </c>
      <c r="D220">
        <v>21.9</v>
      </c>
      <c r="E220">
        <v>2.9451910658816312</v>
      </c>
    </row>
    <row r="221" spans="1:5" x14ac:dyDescent="0.25">
      <c r="A221">
        <v>22</v>
      </c>
      <c r="B221">
        <v>2.7810676253545412</v>
      </c>
      <c r="D221">
        <v>22</v>
      </c>
      <c r="E221">
        <v>2.9998377260666818</v>
      </c>
    </row>
    <row r="222" spans="1:5" x14ac:dyDescent="0.25">
      <c r="A222">
        <v>22.1</v>
      </c>
      <c r="B222">
        <v>2.8749895407847439</v>
      </c>
      <c r="D222">
        <v>22.1</v>
      </c>
      <c r="E222">
        <v>3.394115660574895</v>
      </c>
    </row>
    <row r="223" spans="1:5" x14ac:dyDescent="0.25">
      <c r="A223">
        <v>22.2</v>
      </c>
      <c r="B223">
        <v>2.7775658680420707</v>
      </c>
      <c r="D223">
        <v>22.2</v>
      </c>
      <c r="E223">
        <v>3.0871683800518137</v>
      </c>
    </row>
    <row r="224" spans="1:5" x14ac:dyDescent="0.25">
      <c r="A224">
        <v>22.3</v>
      </c>
      <c r="B224">
        <v>2.8722788501223731</v>
      </c>
      <c r="D224">
        <v>22.3</v>
      </c>
      <c r="E224">
        <v>3.0443427130145095</v>
      </c>
    </row>
    <row r="225" spans="1:5" x14ac:dyDescent="0.25">
      <c r="A225">
        <v>22.4</v>
      </c>
      <c r="B225">
        <v>2.951038120805328</v>
      </c>
      <c r="D225">
        <v>22.4</v>
      </c>
      <c r="E225">
        <v>2.5810288479219676</v>
      </c>
    </row>
    <row r="226" spans="1:5" x14ac:dyDescent="0.25">
      <c r="A226">
        <v>22.5</v>
      </c>
      <c r="B226">
        <v>2.8657173083320284</v>
      </c>
      <c r="D226">
        <v>22.5</v>
      </c>
      <c r="E226">
        <v>2.5463081810411161</v>
      </c>
    </row>
    <row r="227" spans="1:5" x14ac:dyDescent="0.25">
      <c r="A227">
        <v>22.6</v>
      </c>
      <c r="B227">
        <v>2.9449306425418458</v>
      </c>
      <c r="D227">
        <v>22.6</v>
      </c>
      <c r="E227">
        <v>2.2907395472901557</v>
      </c>
    </row>
    <row r="228" spans="1:5" x14ac:dyDescent="0.25">
      <c r="A228">
        <v>22.7</v>
      </c>
      <c r="B228">
        <v>2.7714228640111553</v>
      </c>
      <c r="D228">
        <v>22.7</v>
      </c>
      <c r="E228">
        <v>2.3641189876740105</v>
      </c>
    </row>
    <row r="229" spans="1:5" x14ac:dyDescent="0.25">
      <c r="A229">
        <v>22.8</v>
      </c>
      <c r="B229">
        <v>2.8986059756262108</v>
      </c>
      <c r="D229">
        <v>22.8</v>
      </c>
      <c r="E229">
        <v>2.5111613729981106</v>
      </c>
    </row>
    <row r="230" spans="1:5" x14ac:dyDescent="0.25">
      <c r="A230">
        <v>22.9</v>
      </c>
      <c r="B230">
        <v>2.8151961512819099</v>
      </c>
      <c r="D230">
        <v>22.9</v>
      </c>
      <c r="E230">
        <v>2.3161949879196113</v>
      </c>
    </row>
    <row r="231" spans="1:5" x14ac:dyDescent="0.25">
      <c r="A231">
        <v>23</v>
      </c>
      <c r="B231">
        <v>2.7245402828842678</v>
      </c>
      <c r="D231">
        <v>23</v>
      </c>
      <c r="E231">
        <v>2.3495064565995873</v>
      </c>
    </row>
    <row r="232" spans="1:5" x14ac:dyDescent="0.25">
      <c r="A232">
        <v>23.1</v>
      </c>
      <c r="B232">
        <v>2.9174227197518148</v>
      </c>
      <c r="D232">
        <v>23.1</v>
      </c>
      <c r="E232">
        <v>2.2897466221080882</v>
      </c>
    </row>
    <row r="233" spans="1:5" x14ac:dyDescent="0.25">
      <c r="A233">
        <v>23.2</v>
      </c>
      <c r="B233">
        <v>2.9465695223624011</v>
      </c>
      <c r="D233">
        <v>23.2</v>
      </c>
      <c r="E233">
        <v>2.2470909533633416</v>
      </c>
    </row>
    <row r="234" spans="1:5" x14ac:dyDescent="0.25">
      <c r="A234">
        <v>23.3</v>
      </c>
      <c r="B234">
        <v>2.8867234579207253</v>
      </c>
      <c r="D234">
        <v>23.3</v>
      </c>
      <c r="E234">
        <v>2.2947901099427548</v>
      </c>
    </row>
    <row r="235" spans="1:5" x14ac:dyDescent="0.25">
      <c r="A235">
        <v>23.4</v>
      </c>
      <c r="B235">
        <v>2.5346850728149195</v>
      </c>
      <c r="D235">
        <v>23.4</v>
      </c>
      <c r="E235">
        <v>2.5600377128229987</v>
      </c>
    </row>
    <row r="236" spans="1:5" x14ac:dyDescent="0.25">
      <c r="A236">
        <v>23.5</v>
      </c>
      <c r="B236">
        <v>2.2946723983399173</v>
      </c>
      <c r="D236">
        <v>23.5</v>
      </c>
      <c r="E236">
        <v>2.4031662723300045</v>
      </c>
    </row>
    <row r="237" spans="1:5" x14ac:dyDescent="0.25">
      <c r="A237">
        <v>23.6</v>
      </c>
      <c r="B237">
        <v>2.3034482473135909</v>
      </c>
      <c r="D237">
        <v>23.6</v>
      </c>
      <c r="E237">
        <v>2.3267582782156357</v>
      </c>
    </row>
    <row r="238" spans="1:5" x14ac:dyDescent="0.25">
      <c r="A238">
        <v>23.7</v>
      </c>
      <c r="B238">
        <v>2.1808169655654974</v>
      </c>
      <c r="D238">
        <v>23.7</v>
      </c>
      <c r="E238">
        <v>2.2630822487015854</v>
      </c>
    </row>
    <row r="239" spans="1:5" x14ac:dyDescent="0.25">
      <c r="A239">
        <v>23.8</v>
      </c>
      <c r="B239">
        <v>2.1193586831193678</v>
      </c>
      <c r="D239">
        <v>23.8</v>
      </c>
      <c r="E239">
        <v>2.2152421130127311</v>
      </c>
    </row>
    <row r="240" spans="1:5" x14ac:dyDescent="0.25">
      <c r="A240">
        <v>23.9</v>
      </c>
      <c r="B240">
        <v>2.2380844744866422</v>
      </c>
      <c r="D240">
        <v>23.9</v>
      </c>
      <c r="E240">
        <v>2.2103490666490098</v>
      </c>
    </row>
    <row r="241" spans="1:5" x14ac:dyDescent="0.25">
      <c r="A241">
        <v>24</v>
      </c>
      <c r="B241">
        <v>2.2520217405864495</v>
      </c>
      <c r="D241">
        <v>24</v>
      </c>
      <c r="E241">
        <v>2.3855020098985751</v>
      </c>
    </row>
    <row r="242" spans="1:5" x14ac:dyDescent="0.25">
      <c r="A242">
        <v>24.1</v>
      </c>
      <c r="B242">
        <v>2.4435109533189299</v>
      </c>
      <c r="D242">
        <v>24.1</v>
      </c>
      <c r="E242">
        <v>2.9713212590419991</v>
      </c>
    </row>
    <row r="243" spans="1:5" x14ac:dyDescent="0.25">
      <c r="A243">
        <v>24.2</v>
      </c>
      <c r="B243">
        <v>2.223310318431448</v>
      </c>
      <c r="D243">
        <v>24.2</v>
      </c>
      <c r="E243">
        <v>2.9605621628831211</v>
      </c>
    </row>
    <row r="244" spans="1:5" x14ac:dyDescent="0.25">
      <c r="A244">
        <v>24.3</v>
      </c>
      <c r="B244">
        <v>2.4007126413762467</v>
      </c>
      <c r="D244">
        <v>24.3</v>
      </c>
      <c r="E244">
        <v>2.4887822832038498</v>
      </c>
    </row>
    <row r="245" spans="1:5" x14ac:dyDescent="0.25">
      <c r="A245">
        <v>24.4</v>
      </c>
      <c r="B245">
        <v>2.4537739438278301</v>
      </c>
      <c r="D245">
        <v>24.4</v>
      </c>
      <c r="E245">
        <v>2.5337132507223163</v>
      </c>
    </row>
    <row r="246" spans="1:5" x14ac:dyDescent="0.25">
      <c r="A246">
        <v>24.5</v>
      </c>
      <c r="B246">
        <v>2.2915346752774619</v>
      </c>
      <c r="D246">
        <v>24.5</v>
      </c>
      <c r="E246">
        <v>2.2976817506901512</v>
      </c>
    </row>
    <row r="247" spans="1:5" x14ac:dyDescent="0.25">
      <c r="A247">
        <v>24.6</v>
      </c>
      <c r="B247">
        <v>2.3583688321356657</v>
      </c>
      <c r="D247">
        <v>24.6</v>
      </c>
      <c r="E247">
        <v>2.5545713089607274</v>
      </c>
    </row>
    <row r="248" spans="1:5" x14ac:dyDescent="0.25">
      <c r="A248">
        <v>24.7</v>
      </c>
      <c r="B248">
        <v>2.2407739665639483</v>
      </c>
      <c r="D248">
        <v>24.7</v>
      </c>
      <c r="E248">
        <v>2.5376233568436217</v>
      </c>
    </row>
    <row r="249" spans="1:5" x14ac:dyDescent="0.25">
      <c r="A249">
        <v>24.8</v>
      </c>
      <c r="B249">
        <v>2.3480266671271415</v>
      </c>
      <c r="D249">
        <v>24.8</v>
      </c>
      <c r="E249">
        <v>2.3259894218430812</v>
      </c>
    </row>
    <row r="250" spans="1:5" x14ac:dyDescent="0.25">
      <c r="A250">
        <v>24.9</v>
      </c>
      <c r="B250">
        <v>2.3000521823824678</v>
      </c>
      <c r="D250">
        <v>24.9</v>
      </c>
      <c r="E250">
        <v>2.6019744541488508</v>
      </c>
    </row>
    <row r="251" spans="1:5" x14ac:dyDescent="0.25">
      <c r="A251">
        <v>25</v>
      </c>
      <c r="B251">
        <v>2.3624115171187428</v>
      </c>
      <c r="D251">
        <v>25</v>
      </c>
      <c r="E251">
        <v>2.3351720727308205</v>
      </c>
    </row>
    <row r="252" spans="1:5" x14ac:dyDescent="0.25">
      <c r="A252">
        <v>25.1</v>
      </c>
      <c r="B252">
        <v>2.5118407539633871</v>
      </c>
      <c r="D252">
        <v>25.1</v>
      </c>
      <c r="E252">
        <v>2.616886031899095</v>
      </c>
    </row>
    <row r="253" spans="1:5" x14ac:dyDescent="0.25">
      <c r="A253">
        <v>25.2</v>
      </c>
      <c r="B253">
        <v>2.8707144294626934</v>
      </c>
      <c r="D253">
        <v>25.2</v>
      </c>
      <c r="E253">
        <v>2.6559065111461746</v>
      </c>
    </row>
    <row r="254" spans="1:5" x14ac:dyDescent="0.25">
      <c r="A254">
        <v>25.3</v>
      </c>
      <c r="B254">
        <v>2.9466410796562577</v>
      </c>
      <c r="D254">
        <v>25.3</v>
      </c>
      <c r="E254">
        <v>2.3536172193018303</v>
      </c>
    </row>
    <row r="255" spans="1:5" x14ac:dyDescent="0.25">
      <c r="A255">
        <v>25.4</v>
      </c>
      <c r="B255">
        <v>2.7663560330707631</v>
      </c>
      <c r="D255">
        <v>25.4</v>
      </c>
      <c r="E255">
        <v>2.5334887078992407</v>
      </c>
    </row>
    <row r="256" spans="1:5" x14ac:dyDescent="0.25">
      <c r="A256">
        <v>25.5</v>
      </c>
      <c r="B256">
        <v>2.7116587052901191</v>
      </c>
      <c r="D256">
        <v>25.5</v>
      </c>
      <c r="E256">
        <v>2.4571236393482376</v>
      </c>
    </row>
    <row r="257" spans="1:5" x14ac:dyDescent="0.25">
      <c r="A257">
        <v>25.6</v>
      </c>
      <c r="B257">
        <v>2.4243494794804663</v>
      </c>
      <c r="D257">
        <v>25.6</v>
      </c>
      <c r="E257">
        <v>2.4409867057091637</v>
      </c>
    </row>
    <row r="258" spans="1:5" x14ac:dyDescent="0.25">
      <c r="A258">
        <v>25.7</v>
      </c>
      <c r="B258">
        <v>2.409735406387556</v>
      </c>
      <c r="D258">
        <v>25.7</v>
      </c>
      <c r="E258">
        <v>2.6244049005360508</v>
      </c>
    </row>
    <row r="259" spans="1:5" x14ac:dyDescent="0.25">
      <c r="A259">
        <v>25.8</v>
      </c>
      <c r="B259">
        <v>2.6076019608816483</v>
      </c>
      <c r="D259">
        <v>25.8</v>
      </c>
      <c r="E259">
        <v>2.7160767173038431</v>
      </c>
    </row>
    <row r="260" spans="1:5" x14ac:dyDescent="0.25">
      <c r="A260">
        <v>25.9</v>
      </c>
      <c r="B260">
        <v>2.7371700911408916</v>
      </c>
      <c r="D260">
        <v>25.9</v>
      </c>
      <c r="E260">
        <v>2.493985741759615</v>
      </c>
    </row>
    <row r="261" spans="1:5" x14ac:dyDescent="0.25">
      <c r="A261">
        <v>26</v>
      </c>
      <c r="B261">
        <v>2.592116723414934</v>
      </c>
      <c r="D261">
        <v>26</v>
      </c>
      <c r="E261">
        <v>2.2219660446845975</v>
      </c>
    </row>
    <row r="262" spans="1:5" x14ac:dyDescent="0.25">
      <c r="A262">
        <v>26.1</v>
      </c>
      <c r="B262">
        <v>2.7737466404319817</v>
      </c>
      <c r="D262">
        <v>26.1</v>
      </c>
      <c r="E262">
        <v>2.1672347526767366</v>
      </c>
    </row>
    <row r="263" spans="1:5" x14ac:dyDescent="0.25">
      <c r="A263">
        <v>26.2</v>
      </c>
      <c r="B263">
        <v>2.7324814028723412</v>
      </c>
      <c r="D263">
        <v>26.2</v>
      </c>
      <c r="E263">
        <v>2.1517360166608874</v>
      </c>
    </row>
    <row r="264" spans="1:5" x14ac:dyDescent="0.25">
      <c r="A264">
        <v>26.3</v>
      </c>
      <c r="B264">
        <v>2.6518448774835797</v>
      </c>
      <c r="D264">
        <v>26.3</v>
      </c>
      <c r="E264">
        <v>2.1830567763150053</v>
      </c>
    </row>
    <row r="265" spans="1:5" x14ac:dyDescent="0.25">
      <c r="A265">
        <v>26.4</v>
      </c>
      <c r="B265">
        <v>2.673652723790386</v>
      </c>
      <c r="D265">
        <v>26.4</v>
      </c>
      <c r="E265">
        <v>2.1744660876561905</v>
      </c>
    </row>
    <row r="266" spans="1:5" x14ac:dyDescent="0.25">
      <c r="A266">
        <v>26.5</v>
      </c>
      <c r="B266">
        <v>2.7882244405906422</v>
      </c>
      <c r="D266">
        <v>26.5</v>
      </c>
      <c r="E266">
        <v>2.1640903193634813</v>
      </c>
    </row>
    <row r="267" spans="1:5" x14ac:dyDescent="0.25">
      <c r="A267">
        <v>26.6</v>
      </c>
      <c r="B267">
        <v>2.6016939350122676</v>
      </c>
      <c r="D267">
        <v>26.6</v>
      </c>
      <c r="E267">
        <v>2.1990746301604127</v>
      </c>
    </row>
    <row r="268" spans="1:5" x14ac:dyDescent="0.25">
      <c r="A268">
        <v>26.7</v>
      </c>
      <c r="B268">
        <v>2.6101401526782047</v>
      </c>
      <c r="D268">
        <v>26.7</v>
      </c>
      <c r="E268">
        <v>2.3130765723184661</v>
      </c>
    </row>
    <row r="269" spans="1:5" x14ac:dyDescent="0.25">
      <c r="A269">
        <v>26.8</v>
      </c>
      <c r="B269">
        <v>2.4516305445697704</v>
      </c>
      <c r="D269">
        <v>26.8</v>
      </c>
      <c r="E269">
        <v>2.2279082256833891</v>
      </c>
    </row>
    <row r="270" spans="1:5" x14ac:dyDescent="0.25">
      <c r="A270">
        <v>26.9</v>
      </c>
      <c r="B270">
        <v>2.3891592829334618</v>
      </c>
      <c r="D270">
        <v>26.9</v>
      </c>
      <c r="E270">
        <v>2.3387107957014734</v>
      </c>
    </row>
    <row r="271" spans="1:5" x14ac:dyDescent="0.25">
      <c r="A271">
        <v>27</v>
      </c>
      <c r="B271">
        <v>2.5967894212190221</v>
      </c>
      <c r="D271">
        <v>27</v>
      </c>
      <c r="E271">
        <v>2.477562743718392</v>
      </c>
    </row>
    <row r="272" spans="1:5" x14ac:dyDescent="0.25">
      <c r="A272">
        <v>27.1</v>
      </c>
      <c r="B272">
        <v>2.7104053679967572</v>
      </c>
      <c r="D272">
        <v>27.1</v>
      </c>
      <c r="E272">
        <v>2.6176371455809688</v>
      </c>
    </row>
    <row r="273" spans="1:5" x14ac:dyDescent="0.25">
      <c r="A273">
        <v>27.2</v>
      </c>
      <c r="B273">
        <v>2.8136353422948055</v>
      </c>
      <c r="D273">
        <v>27.2</v>
      </c>
      <c r="E273">
        <v>2.4569376986355906</v>
      </c>
    </row>
    <row r="274" spans="1:5" x14ac:dyDescent="0.25">
      <c r="A274">
        <v>27.3</v>
      </c>
      <c r="B274">
        <v>2.4149362805431442</v>
      </c>
      <c r="D274">
        <v>27.3</v>
      </c>
      <c r="E274">
        <v>2.5305798640958619</v>
      </c>
    </row>
    <row r="275" spans="1:5" x14ac:dyDescent="0.25">
      <c r="A275">
        <v>27.4</v>
      </c>
      <c r="B275">
        <v>2.3568575046327371</v>
      </c>
      <c r="D275">
        <v>27.4</v>
      </c>
      <c r="E275">
        <v>2.2722698071908707</v>
      </c>
    </row>
    <row r="276" spans="1:5" x14ac:dyDescent="0.25">
      <c r="A276">
        <v>27.5</v>
      </c>
      <c r="B276">
        <v>2.3825173782669067</v>
      </c>
      <c r="D276">
        <v>27.5</v>
      </c>
      <c r="E276">
        <v>2.2085860076310104</v>
      </c>
    </row>
    <row r="277" spans="1:5" x14ac:dyDescent="0.25">
      <c r="A277">
        <v>27.6</v>
      </c>
      <c r="B277">
        <v>2.3877441208277634</v>
      </c>
      <c r="D277">
        <v>27.6</v>
      </c>
      <c r="E277">
        <v>2.1863859726138788</v>
      </c>
    </row>
    <row r="278" spans="1:5" x14ac:dyDescent="0.25">
      <c r="A278">
        <v>27.7</v>
      </c>
      <c r="B278">
        <v>2.39437715954368</v>
      </c>
      <c r="D278">
        <v>27.7</v>
      </c>
      <c r="E278">
        <v>2.1924750358627576</v>
      </c>
    </row>
    <row r="279" spans="1:5" x14ac:dyDescent="0.25">
      <c r="A279">
        <v>27.8</v>
      </c>
      <c r="B279">
        <v>2.4296274117005856</v>
      </c>
      <c r="D279">
        <v>27.8</v>
      </c>
      <c r="E279">
        <v>2.1801694525730357</v>
      </c>
    </row>
    <row r="280" spans="1:5" x14ac:dyDescent="0.25">
      <c r="A280">
        <v>27.9</v>
      </c>
      <c r="B280">
        <v>2.4263443993105351</v>
      </c>
      <c r="D280">
        <v>27.9</v>
      </c>
      <c r="E280">
        <v>2.1861857814401469</v>
      </c>
    </row>
    <row r="281" spans="1:5" x14ac:dyDescent="0.25">
      <c r="A281">
        <v>28</v>
      </c>
      <c r="B281">
        <v>2.4242264763686894</v>
      </c>
      <c r="D281">
        <v>28</v>
      </c>
      <c r="E281">
        <v>2.1572054509402769</v>
      </c>
    </row>
    <row r="282" spans="1:5" x14ac:dyDescent="0.25">
      <c r="A282">
        <v>28.1</v>
      </c>
      <c r="B282">
        <v>2.440280974321833</v>
      </c>
      <c r="D282">
        <v>28.1</v>
      </c>
      <c r="E282">
        <v>2.1754105396775789</v>
      </c>
    </row>
    <row r="283" spans="1:5" x14ac:dyDescent="0.25">
      <c r="A283">
        <v>28.2</v>
      </c>
      <c r="B283">
        <v>2.4287574033697252</v>
      </c>
      <c r="D283">
        <v>28.2</v>
      </c>
      <c r="E283">
        <v>2.1155056396821132</v>
      </c>
    </row>
    <row r="284" spans="1:5" x14ac:dyDescent="0.25">
      <c r="A284">
        <v>28.3</v>
      </c>
      <c r="B284">
        <v>2.3950442012441919</v>
      </c>
      <c r="D284">
        <v>28.3</v>
      </c>
      <c r="E284">
        <v>2.1190873036016717</v>
      </c>
    </row>
    <row r="285" spans="1:5" x14ac:dyDescent="0.25">
      <c r="A285">
        <v>28.4</v>
      </c>
      <c r="B285">
        <v>2.3660787515061288</v>
      </c>
      <c r="D285">
        <v>28.4</v>
      </c>
      <c r="E285">
        <v>2.1120338578954843</v>
      </c>
    </row>
    <row r="286" spans="1:5" x14ac:dyDescent="0.25">
      <c r="A286">
        <v>28.5</v>
      </c>
      <c r="B286">
        <v>2.3978548633494587</v>
      </c>
      <c r="D286">
        <v>28.5</v>
      </c>
      <c r="E286">
        <v>2.0988045333071246</v>
      </c>
    </row>
    <row r="287" spans="1:5" x14ac:dyDescent="0.25">
      <c r="A287">
        <v>28.6</v>
      </c>
      <c r="B287">
        <v>2.4165542375688354</v>
      </c>
      <c r="D287">
        <v>28.6</v>
      </c>
      <c r="E287">
        <v>2.1069052772006804</v>
      </c>
    </row>
    <row r="288" spans="1:5" x14ac:dyDescent="0.25">
      <c r="A288">
        <v>28.7</v>
      </c>
      <c r="B288">
        <v>2.6249549639871006</v>
      </c>
      <c r="D288">
        <v>28.7</v>
      </c>
      <c r="E288">
        <v>2.1083504088506539</v>
      </c>
    </row>
    <row r="289" spans="1:5" x14ac:dyDescent="0.25">
      <c r="A289">
        <v>28.8</v>
      </c>
      <c r="B289">
        <v>2.7028060455189968</v>
      </c>
      <c r="D289">
        <v>28.8</v>
      </c>
      <c r="E289">
        <v>2.0879998710490204</v>
      </c>
    </row>
    <row r="290" spans="1:5" x14ac:dyDescent="0.25">
      <c r="A290">
        <v>28.9</v>
      </c>
      <c r="B290">
        <v>2.6470360026174506</v>
      </c>
      <c r="D290">
        <v>28.9</v>
      </c>
      <c r="E290">
        <v>2.0865773734428275</v>
      </c>
    </row>
    <row r="291" spans="1:5" x14ac:dyDescent="0.25">
      <c r="A291">
        <v>29</v>
      </c>
      <c r="B291">
        <v>2.7298697919808892</v>
      </c>
      <c r="D291">
        <v>29</v>
      </c>
      <c r="E291">
        <v>2.0504528751092206</v>
      </c>
    </row>
    <row r="292" spans="1:5" x14ac:dyDescent="0.25">
      <c r="A292">
        <v>29.1</v>
      </c>
      <c r="B292">
        <v>2.6529563628845092</v>
      </c>
      <c r="D292">
        <v>29.1</v>
      </c>
      <c r="E292">
        <v>2.0651927690614209</v>
      </c>
    </row>
    <row r="293" spans="1:5" x14ac:dyDescent="0.25">
      <c r="A293">
        <v>29.2</v>
      </c>
      <c r="B293">
        <v>2.5325377765424055</v>
      </c>
      <c r="D293">
        <v>29.2</v>
      </c>
      <c r="E293">
        <v>2.0901376374229756</v>
      </c>
    </row>
    <row r="294" spans="1:5" x14ac:dyDescent="0.25">
      <c r="A294">
        <v>29.3</v>
      </c>
      <c r="B294">
        <v>2.5586540887480957</v>
      </c>
      <c r="D294">
        <v>29.3</v>
      </c>
      <c r="E294">
        <v>2.1093318327167818</v>
      </c>
    </row>
    <row r="295" spans="1:5" x14ac:dyDescent="0.25">
      <c r="A295">
        <v>29.4</v>
      </c>
      <c r="B295">
        <v>2.6970698831510136</v>
      </c>
      <c r="D295">
        <v>29.4</v>
      </c>
      <c r="E295">
        <v>2.1751160866493597</v>
      </c>
    </row>
    <row r="296" spans="1:5" x14ac:dyDescent="0.25">
      <c r="A296">
        <v>29.5</v>
      </c>
      <c r="B296">
        <v>2.6409614260374425</v>
      </c>
      <c r="D296">
        <v>29.5</v>
      </c>
      <c r="E296">
        <v>2.1742296409045645</v>
      </c>
    </row>
    <row r="297" spans="1:5" x14ac:dyDescent="0.25">
      <c r="A297">
        <v>29.6</v>
      </c>
      <c r="B297">
        <v>2.6454971027249572</v>
      </c>
      <c r="D297">
        <v>29.6</v>
      </c>
      <c r="E297">
        <v>2.2311419929415259</v>
      </c>
    </row>
    <row r="298" spans="1:5" x14ac:dyDescent="0.25">
      <c r="A298">
        <v>29.7</v>
      </c>
      <c r="B298">
        <v>2.6428685939280716</v>
      </c>
      <c r="D298">
        <v>29.7</v>
      </c>
      <c r="E298">
        <v>2.3487790879112471</v>
      </c>
    </row>
    <row r="299" spans="1:5" x14ac:dyDescent="0.25">
      <c r="A299">
        <v>29.8</v>
      </c>
      <c r="B299">
        <v>2.6504562506119904</v>
      </c>
      <c r="D299">
        <v>29.8</v>
      </c>
      <c r="E299">
        <v>2.1678655281884196</v>
      </c>
    </row>
    <row r="300" spans="1:5" x14ac:dyDescent="0.25">
      <c r="A300">
        <v>29.9</v>
      </c>
      <c r="B300">
        <v>2.5043127231351008</v>
      </c>
      <c r="D300">
        <v>29.9</v>
      </c>
      <c r="E300">
        <v>2.2109696275103481</v>
      </c>
    </row>
    <row r="301" spans="1:5" x14ac:dyDescent="0.25">
      <c r="A301">
        <v>30</v>
      </c>
      <c r="B301">
        <v>2.5109690089408074</v>
      </c>
      <c r="D301">
        <v>30</v>
      </c>
      <c r="E301">
        <v>2.1091272914604797</v>
      </c>
    </row>
    <row r="302" spans="1:5" x14ac:dyDescent="0.25">
      <c r="A302">
        <v>30.1</v>
      </c>
      <c r="B302">
        <v>2.4948119959670594</v>
      </c>
      <c r="D302">
        <v>30.1</v>
      </c>
      <c r="E302">
        <v>2.1154845485711435</v>
      </c>
    </row>
    <row r="303" spans="1:5" x14ac:dyDescent="0.25">
      <c r="A303">
        <v>30.2</v>
      </c>
      <c r="B303">
        <v>2.4961116464657676</v>
      </c>
      <c r="D303">
        <v>30.2</v>
      </c>
      <c r="E303">
        <v>2.0999090850776794</v>
      </c>
    </row>
    <row r="304" spans="1:5" x14ac:dyDescent="0.25">
      <c r="A304">
        <v>30.3</v>
      </c>
      <c r="B304">
        <v>2.5432480928469845</v>
      </c>
      <c r="D304">
        <v>30.3</v>
      </c>
      <c r="E304">
        <v>2.1203474345031892</v>
      </c>
    </row>
    <row r="305" spans="1:5" x14ac:dyDescent="0.25">
      <c r="A305">
        <v>30.4</v>
      </c>
      <c r="B305">
        <v>2.5880802176127706</v>
      </c>
      <c r="D305">
        <v>30.4</v>
      </c>
      <c r="E305">
        <v>2.2248157809533398</v>
      </c>
    </row>
    <row r="306" spans="1:5" x14ac:dyDescent="0.25">
      <c r="A306">
        <v>30.5</v>
      </c>
      <c r="B306">
        <v>2.51542206766148</v>
      </c>
      <c r="D306">
        <v>30.5</v>
      </c>
      <c r="E306">
        <v>2.1028796906689347</v>
      </c>
    </row>
    <row r="307" spans="1:5" x14ac:dyDescent="0.25">
      <c r="A307">
        <v>30.6</v>
      </c>
      <c r="B307">
        <v>2.5384428518740987</v>
      </c>
      <c r="D307">
        <v>30.6</v>
      </c>
      <c r="E307">
        <v>2.0968075919875027</v>
      </c>
    </row>
    <row r="308" spans="1:5" x14ac:dyDescent="0.25">
      <c r="A308">
        <v>30.7</v>
      </c>
      <c r="B308">
        <v>2.5735056387020654</v>
      </c>
      <c r="D308">
        <v>30.7</v>
      </c>
      <c r="E308">
        <v>2.0974323371254973</v>
      </c>
    </row>
    <row r="309" spans="1:5" x14ac:dyDescent="0.25">
      <c r="A309">
        <v>30.8</v>
      </c>
      <c r="B309">
        <v>2.595180585238845</v>
      </c>
      <c r="D309">
        <v>30.8</v>
      </c>
      <c r="E309">
        <v>2.108373266371852</v>
      </c>
    </row>
    <row r="310" spans="1:5" x14ac:dyDescent="0.25">
      <c r="A310">
        <v>30.9</v>
      </c>
      <c r="B310">
        <v>2.5852906883834383</v>
      </c>
      <c r="D310">
        <v>30.9</v>
      </c>
      <c r="E310">
        <v>2.136350289503484</v>
      </c>
    </row>
    <row r="311" spans="1:5" x14ac:dyDescent="0.25">
      <c r="A311">
        <v>31</v>
      </c>
      <c r="B311">
        <v>2.7476083419420467</v>
      </c>
      <c r="D311">
        <v>31</v>
      </c>
      <c r="E311">
        <v>2.1498036174688209</v>
      </c>
    </row>
    <row r="312" spans="1:5" x14ac:dyDescent="0.25">
      <c r="A312">
        <v>31.1</v>
      </c>
      <c r="B312">
        <v>2.7613597643679171</v>
      </c>
      <c r="D312">
        <v>31.1</v>
      </c>
      <c r="E312">
        <v>2.1535656535357268</v>
      </c>
    </row>
    <row r="313" spans="1:5" x14ac:dyDescent="0.25">
      <c r="A313">
        <v>31.2</v>
      </c>
      <c r="B313">
        <v>2.7620904591378159</v>
      </c>
      <c r="D313">
        <v>31.2</v>
      </c>
      <c r="E313">
        <v>2.1468279587045829</v>
      </c>
    </row>
    <row r="314" spans="1:5" x14ac:dyDescent="0.25">
      <c r="A314">
        <v>31.3</v>
      </c>
      <c r="B314">
        <v>2.7559740262739787</v>
      </c>
      <c r="D314">
        <v>31.3</v>
      </c>
      <c r="E314">
        <v>2.215728797627476</v>
      </c>
    </row>
    <row r="315" spans="1:5" x14ac:dyDescent="0.25">
      <c r="A315">
        <v>31.4</v>
      </c>
      <c r="B315">
        <v>2.764405428604749</v>
      </c>
      <c r="D315">
        <v>31.4</v>
      </c>
      <c r="E315">
        <v>2.2487318107930978</v>
      </c>
    </row>
    <row r="316" spans="1:5" x14ac:dyDescent="0.25">
      <c r="A316">
        <v>31.5</v>
      </c>
      <c r="B316">
        <v>2.7730924162845749</v>
      </c>
      <c r="D316">
        <v>31.5</v>
      </c>
      <c r="E316">
        <v>2.2728503503990303</v>
      </c>
    </row>
    <row r="317" spans="1:5" x14ac:dyDescent="0.25">
      <c r="A317">
        <v>31.6</v>
      </c>
      <c r="B317">
        <v>2.748591059584677</v>
      </c>
      <c r="D317">
        <v>31.6</v>
      </c>
      <c r="E317">
        <v>2.2924576467137352</v>
      </c>
    </row>
    <row r="318" spans="1:5" x14ac:dyDescent="0.25">
      <c r="A318">
        <v>31.7</v>
      </c>
      <c r="B318">
        <v>2.7913451615285059</v>
      </c>
      <c r="D318">
        <v>31.7</v>
      </c>
      <c r="E318">
        <v>2.3246793202989298</v>
      </c>
    </row>
    <row r="319" spans="1:5" x14ac:dyDescent="0.25">
      <c r="A319">
        <v>31.8</v>
      </c>
      <c r="B319">
        <v>2.7825758510015972</v>
      </c>
      <c r="D319">
        <v>31.8</v>
      </c>
      <c r="E319">
        <v>2.3314115149481927</v>
      </c>
    </row>
    <row r="320" spans="1:5" x14ac:dyDescent="0.25">
      <c r="A320">
        <v>31.9</v>
      </c>
      <c r="B320">
        <v>2.7850061234657182</v>
      </c>
      <c r="D320">
        <v>31.9</v>
      </c>
      <c r="E320">
        <v>2.3466800102990453</v>
      </c>
    </row>
    <row r="321" spans="1:5" x14ac:dyDescent="0.25">
      <c r="A321">
        <v>32</v>
      </c>
      <c r="B321">
        <v>2.8245684885486062</v>
      </c>
      <c r="D321">
        <v>32</v>
      </c>
      <c r="E321">
        <v>2.4042251403039869</v>
      </c>
    </row>
    <row r="322" spans="1:5" x14ac:dyDescent="0.25">
      <c r="A322">
        <v>32.1</v>
      </c>
      <c r="B322">
        <v>2.7286973402656138</v>
      </c>
      <c r="D322">
        <v>32.1</v>
      </c>
      <c r="E322">
        <v>2.4004185175767194</v>
      </c>
    </row>
    <row r="323" spans="1:5" x14ac:dyDescent="0.25">
      <c r="A323">
        <v>32.200000000000003</v>
      </c>
      <c r="B323">
        <v>2.8098522461671172</v>
      </c>
      <c r="D323">
        <v>32.200000000000003</v>
      </c>
      <c r="E323">
        <v>2.4038089281528086</v>
      </c>
    </row>
    <row r="324" spans="1:5" x14ac:dyDescent="0.25">
      <c r="A324">
        <v>32.299999999999997</v>
      </c>
      <c r="B324">
        <v>2.9532134301941317</v>
      </c>
      <c r="D324">
        <v>32.299999999999997</v>
      </c>
      <c r="E324">
        <v>2.438108209482186</v>
      </c>
    </row>
    <row r="325" spans="1:5" x14ac:dyDescent="0.25">
      <c r="A325">
        <v>32.4</v>
      </c>
      <c r="B325">
        <v>2.784113573069297</v>
      </c>
      <c r="D325">
        <v>32.4</v>
      </c>
      <c r="E325">
        <v>2.4699951330446157</v>
      </c>
    </row>
    <row r="326" spans="1:5" x14ac:dyDescent="0.25">
      <c r="A326">
        <v>32.5</v>
      </c>
      <c r="B326">
        <v>2.7504414123690726</v>
      </c>
      <c r="D326">
        <v>32.5</v>
      </c>
      <c r="E326">
        <v>2.5527002603610272</v>
      </c>
    </row>
    <row r="327" spans="1:5" x14ac:dyDescent="0.25">
      <c r="A327">
        <v>32.6</v>
      </c>
      <c r="B327">
        <v>2.7388690015109738</v>
      </c>
      <c r="D327">
        <v>32.6</v>
      </c>
      <c r="E327">
        <v>2.8163637450170844</v>
      </c>
    </row>
    <row r="328" spans="1:5" x14ac:dyDescent="0.25">
      <c r="A328">
        <v>32.700000000000003</v>
      </c>
      <c r="B328">
        <v>2.7783849450918763</v>
      </c>
      <c r="D328">
        <v>32.700000000000003</v>
      </c>
      <c r="E328">
        <v>2.8216410146160715</v>
      </c>
    </row>
    <row r="329" spans="1:5" x14ac:dyDescent="0.25">
      <c r="A329">
        <v>32.799999999999997</v>
      </c>
      <c r="B329">
        <v>2.7741319077878619</v>
      </c>
      <c r="D329">
        <v>32.799999999999997</v>
      </c>
      <c r="E329">
        <v>2.5759000501241145</v>
      </c>
    </row>
    <row r="330" spans="1:5" x14ac:dyDescent="0.25">
      <c r="A330">
        <v>32.9</v>
      </c>
      <c r="B330">
        <v>2.8533921874162682</v>
      </c>
      <c r="D330">
        <v>32.9</v>
      </c>
      <c r="E330">
        <v>2.6042957618559299</v>
      </c>
    </row>
    <row r="331" spans="1:5" x14ac:dyDescent="0.25">
      <c r="A331">
        <v>33</v>
      </c>
      <c r="B331">
        <v>2.83101983107573</v>
      </c>
      <c r="D331">
        <v>33</v>
      </c>
      <c r="E331">
        <v>2.6244999580217785</v>
      </c>
    </row>
    <row r="332" spans="1:5" x14ac:dyDescent="0.25">
      <c r="A332">
        <v>33.1</v>
      </c>
      <c r="B332">
        <v>2.7782120924946212</v>
      </c>
      <c r="D332">
        <v>33.1</v>
      </c>
      <c r="E332">
        <v>2.5581749234099855</v>
      </c>
    </row>
    <row r="333" spans="1:5" x14ac:dyDescent="0.25">
      <c r="A333">
        <v>33.200000000000003</v>
      </c>
      <c r="B333">
        <v>2.7242524939152202</v>
      </c>
      <c r="D333">
        <v>33.200000000000003</v>
      </c>
      <c r="E333">
        <v>2.7351620857383954</v>
      </c>
    </row>
    <row r="334" spans="1:5" x14ac:dyDescent="0.25">
      <c r="A334">
        <v>33.299999999999997</v>
      </c>
      <c r="B334">
        <v>2.6836458033177264</v>
      </c>
      <c r="D334">
        <v>33.299999999999997</v>
      </c>
      <c r="E334">
        <v>2.7782043367813132</v>
      </c>
    </row>
    <row r="335" spans="1:5" x14ac:dyDescent="0.25">
      <c r="A335">
        <v>33.4</v>
      </c>
      <c r="B335">
        <v>2.7144925511937625</v>
      </c>
      <c r="D335">
        <v>33.4</v>
      </c>
      <c r="E335">
        <v>2.51161759468012</v>
      </c>
    </row>
    <row r="336" spans="1:5" x14ac:dyDescent="0.25">
      <c r="A336">
        <v>33.5</v>
      </c>
      <c r="B336">
        <v>2.7154998986530368</v>
      </c>
    </row>
    <row r="337" spans="1:2" x14ac:dyDescent="0.25">
      <c r="A337">
        <v>33.6</v>
      </c>
      <c r="B337">
        <v>2.6731156357744297</v>
      </c>
    </row>
    <row r="338" spans="1:2" x14ac:dyDescent="0.25">
      <c r="A338">
        <v>33.700000000000003</v>
      </c>
      <c r="B338">
        <v>2.563940733944071</v>
      </c>
    </row>
    <row r="339" spans="1:2" x14ac:dyDescent="0.25">
      <c r="A339">
        <v>33.799999999999997</v>
      </c>
      <c r="B339">
        <v>2.5487253858112275</v>
      </c>
    </row>
    <row r="340" spans="1:2" x14ac:dyDescent="0.25">
      <c r="A340">
        <v>33.9</v>
      </c>
      <c r="B340">
        <v>2.558072281437366</v>
      </c>
    </row>
    <row r="341" spans="1:2" x14ac:dyDescent="0.25">
      <c r="A341">
        <v>34</v>
      </c>
      <c r="B341">
        <v>2.5620960449317836</v>
      </c>
    </row>
    <row r="342" spans="1:2" x14ac:dyDescent="0.25">
      <c r="A342">
        <v>34.1</v>
      </c>
      <c r="B342">
        <v>2.5671976169535808</v>
      </c>
    </row>
    <row r="343" spans="1:2" x14ac:dyDescent="0.25">
      <c r="A343">
        <v>34.200000000000003</v>
      </c>
      <c r="B343">
        <v>2.5680001851986067</v>
      </c>
    </row>
    <row r="344" spans="1:2" x14ac:dyDescent="0.25">
      <c r="A344">
        <v>34.299999999999997</v>
      </c>
      <c r="B344">
        <v>2.5548931182312726</v>
      </c>
    </row>
  </sheetData>
  <conditionalFormatting sqref="B2:B344">
    <cfRule type="colorScale" priority="1">
      <colorScale>
        <cfvo type="min"/>
        <cfvo type="percentile" val="50"/>
        <cfvo type="max"/>
        <color rgb="FFF8696B"/>
        <color rgb="FFFFEB84"/>
        <color rgb="FF63BE7B"/>
      </colorScale>
    </cfRule>
  </conditionalFormatting>
  <pageMargins left="0.7" right="0.7" top="0.75" bottom="0.75" header="0.3" footer="0.3"/>
  <tableParts count="1">
    <tablePart r:id="rId1"/>
  </tableParts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2:B344"/>
  <sheetViews>
    <sheetView tabSelected="1" topLeftCell="A17" workbookViewId="0">
      <selection activeCell="D289" sqref="D289"/>
    </sheetView>
  </sheetViews>
  <sheetFormatPr baseColWidth="10" defaultRowHeight="15" x14ac:dyDescent="0.25"/>
  <cols>
    <col min="2" max="2" width="15.28515625" customWidth="1"/>
  </cols>
  <sheetData>
    <row r="2" spans="1:2" x14ac:dyDescent="0.25">
      <c r="A2" s="1">
        <v>0.1</v>
      </c>
      <c r="B2" s="4">
        <v>2.2417644612096463</v>
      </c>
    </row>
    <row r="3" spans="1:2" x14ac:dyDescent="0.25">
      <c r="A3" s="2">
        <v>0.2</v>
      </c>
      <c r="B3" s="5">
        <v>2.7543451470909095</v>
      </c>
    </row>
    <row r="4" spans="1:2" x14ac:dyDescent="0.25">
      <c r="A4" s="1">
        <v>0.3</v>
      </c>
      <c r="B4" s="4">
        <v>2.3844295722699234</v>
      </c>
    </row>
    <row r="5" spans="1:2" x14ac:dyDescent="0.25">
      <c r="A5" s="2">
        <v>0.4</v>
      </c>
      <c r="B5" s="5">
        <v>2.3488087033359313</v>
      </c>
    </row>
    <row r="6" spans="1:2" x14ac:dyDescent="0.25">
      <c r="A6" s="1">
        <v>0.5</v>
      </c>
      <c r="B6" s="4">
        <v>2.5280308899998123</v>
      </c>
    </row>
    <row r="7" spans="1:2" x14ac:dyDescent="0.25">
      <c r="A7" s="2">
        <v>0.6</v>
      </c>
      <c r="B7" s="5">
        <v>2.4978125249141439</v>
      </c>
    </row>
    <row r="8" spans="1:2" x14ac:dyDescent="0.25">
      <c r="A8" s="1">
        <v>0.7</v>
      </c>
      <c r="B8" s="4">
        <v>2.6175028428541869</v>
      </c>
    </row>
    <row r="9" spans="1:2" x14ac:dyDescent="0.25">
      <c r="A9" s="2">
        <v>0.8</v>
      </c>
      <c r="B9" s="5">
        <v>2.5855921632427754</v>
      </c>
    </row>
    <row r="10" spans="1:2" x14ac:dyDescent="0.25">
      <c r="A10" s="1">
        <v>0.9</v>
      </c>
      <c r="B10" s="4">
        <v>2.5184579834470928</v>
      </c>
    </row>
    <row r="11" spans="1:2" x14ac:dyDescent="0.25">
      <c r="A11" s="2">
        <v>1</v>
      </c>
      <c r="B11" s="5">
        <v>2.6870774017081631</v>
      </c>
    </row>
    <row r="12" spans="1:2" x14ac:dyDescent="0.25">
      <c r="A12" s="1">
        <v>1.1000000000000001</v>
      </c>
      <c r="B12" s="4">
        <v>2.6679793949923694</v>
      </c>
    </row>
    <row r="13" spans="1:2" x14ac:dyDescent="0.25">
      <c r="A13" s="2">
        <v>1.2</v>
      </c>
      <c r="B13" s="5">
        <v>2.8844839510077143</v>
      </c>
    </row>
    <row r="14" spans="1:2" x14ac:dyDescent="0.25">
      <c r="A14" s="1">
        <v>1.3</v>
      </c>
      <c r="B14" s="4">
        <v>2.7932140850796903</v>
      </c>
    </row>
    <row r="15" spans="1:2" x14ac:dyDescent="0.25">
      <c r="A15" s="2">
        <v>1.4</v>
      </c>
      <c r="B15" s="5">
        <v>2.7749729996803021</v>
      </c>
    </row>
    <row r="16" spans="1:2" x14ac:dyDescent="0.25">
      <c r="A16" s="1">
        <v>1.5</v>
      </c>
      <c r="B16" s="4">
        <v>2.9185967003566229</v>
      </c>
    </row>
    <row r="17" spans="1:2" x14ac:dyDescent="0.25">
      <c r="A17" s="2">
        <v>1.6</v>
      </c>
      <c r="B17" s="5">
        <v>2.8577109945848913</v>
      </c>
    </row>
    <row r="18" spans="1:2" x14ac:dyDescent="0.25">
      <c r="A18" s="1">
        <v>1.7</v>
      </c>
      <c r="B18" s="4">
        <v>2.9506141162351445</v>
      </c>
    </row>
    <row r="19" spans="1:2" x14ac:dyDescent="0.25">
      <c r="A19" s="2">
        <v>1.8</v>
      </c>
      <c r="B19" s="5">
        <v>2.9055121578775935</v>
      </c>
    </row>
    <row r="20" spans="1:2" x14ac:dyDescent="0.25">
      <c r="A20" s="1">
        <v>1.9</v>
      </c>
      <c r="B20" s="4">
        <v>2.9388157485762729</v>
      </c>
    </row>
    <row r="21" spans="1:2" x14ac:dyDescent="0.25">
      <c r="A21" s="2">
        <v>2</v>
      </c>
      <c r="B21" s="5">
        <v>2.906548105748378</v>
      </c>
    </row>
    <row r="22" spans="1:2" x14ac:dyDescent="0.25">
      <c r="A22" s="1">
        <v>2.1</v>
      </c>
      <c r="B22" s="4">
        <v>2.9436991528901606</v>
      </c>
    </row>
    <row r="23" spans="1:2" x14ac:dyDescent="0.25">
      <c r="A23" s="2">
        <v>2.2000000000000002</v>
      </c>
      <c r="B23" s="5">
        <v>2.9069445947773334</v>
      </c>
    </row>
    <row r="24" spans="1:2" x14ac:dyDescent="0.25">
      <c r="A24" s="1">
        <v>2.2999999999999998</v>
      </c>
      <c r="B24" s="4">
        <v>2.7988664114676678</v>
      </c>
    </row>
    <row r="25" spans="1:2" x14ac:dyDescent="0.25">
      <c r="A25" s="2">
        <v>2.4</v>
      </c>
      <c r="B25" s="5">
        <v>2.6879170375760975</v>
      </c>
    </row>
    <row r="26" spans="1:2" x14ac:dyDescent="0.25">
      <c r="A26" s="1">
        <v>2.5</v>
      </c>
      <c r="B26" s="4">
        <v>2.6699911487899706</v>
      </c>
    </row>
    <row r="27" spans="1:2" x14ac:dyDescent="0.25">
      <c r="A27" s="2">
        <v>2.6</v>
      </c>
      <c r="B27" s="5">
        <v>2.7345402521160826</v>
      </c>
    </row>
    <row r="28" spans="1:2" x14ac:dyDescent="0.25">
      <c r="A28" s="1">
        <v>2.7</v>
      </c>
      <c r="B28" s="4">
        <v>2.9222392943977384</v>
      </c>
    </row>
    <row r="29" spans="1:2" x14ac:dyDescent="0.25">
      <c r="A29" s="2">
        <v>2.8</v>
      </c>
      <c r="B29" s="5">
        <v>2.8476096304831708</v>
      </c>
    </row>
    <row r="30" spans="1:2" x14ac:dyDescent="0.25">
      <c r="A30" s="1">
        <v>2.9</v>
      </c>
      <c r="B30" s="4">
        <v>3.0810765293126279</v>
      </c>
    </row>
    <row r="31" spans="1:2" x14ac:dyDescent="0.25">
      <c r="A31" s="2">
        <v>3</v>
      </c>
      <c r="B31" s="5">
        <v>3.0240959622723178</v>
      </c>
    </row>
    <row r="32" spans="1:2" x14ac:dyDescent="0.25">
      <c r="A32" s="1">
        <v>3.1</v>
      </c>
      <c r="B32" s="4">
        <v>2.8378300304225692</v>
      </c>
    </row>
    <row r="33" spans="1:2" x14ac:dyDescent="0.25">
      <c r="A33" s="2">
        <v>3.2</v>
      </c>
      <c r="B33" s="5">
        <v>2.8390174460780808</v>
      </c>
    </row>
    <row r="34" spans="1:2" x14ac:dyDescent="0.25">
      <c r="A34" s="1">
        <v>3.3</v>
      </c>
      <c r="B34" s="4">
        <v>3.0029879722755903</v>
      </c>
    </row>
    <row r="35" spans="1:2" x14ac:dyDescent="0.25">
      <c r="A35" s="2">
        <v>3.4</v>
      </c>
      <c r="B35" s="5">
        <v>3.1426301296975714</v>
      </c>
    </row>
    <row r="36" spans="1:2" x14ac:dyDescent="0.25">
      <c r="A36" s="1">
        <v>3.5</v>
      </c>
      <c r="B36" s="4">
        <v>3.1676214106141969</v>
      </c>
    </row>
    <row r="37" spans="1:2" x14ac:dyDescent="0.25">
      <c r="A37" s="2">
        <v>3.6</v>
      </c>
      <c r="B37" s="5">
        <v>3.0622933347370602</v>
      </c>
    </row>
    <row r="38" spans="1:2" x14ac:dyDescent="0.25">
      <c r="A38" s="1">
        <v>3.7</v>
      </c>
      <c r="B38" s="4">
        <v>3.1940858240868257</v>
      </c>
    </row>
    <row r="39" spans="1:2" x14ac:dyDescent="0.25">
      <c r="A39" s="2">
        <v>3.8</v>
      </c>
      <c r="B39" s="5">
        <v>3.1965487544009221</v>
      </c>
    </row>
    <row r="40" spans="1:2" x14ac:dyDescent="0.25">
      <c r="A40" s="1">
        <v>3.9</v>
      </c>
      <c r="B40" s="4">
        <v>3.0759061671512842</v>
      </c>
    </row>
    <row r="41" spans="1:2" x14ac:dyDescent="0.25">
      <c r="A41" s="2">
        <v>4</v>
      </c>
      <c r="B41" s="5">
        <v>2.5608167690395942</v>
      </c>
    </row>
    <row r="42" spans="1:2" x14ac:dyDescent="0.25">
      <c r="A42" s="1">
        <v>4.0999999999999996</v>
      </c>
      <c r="B42" s="4">
        <v>2.4950049161501155</v>
      </c>
    </row>
    <row r="43" spans="1:2" x14ac:dyDescent="0.25">
      <c r="A43" s="2">
        <v>4.2</v>
      </c>
      <c r="B43" s="5">
        <v>2.4015772310863146</v>
      </c>
    </row>
    <row r="44" spans="1:2" x14ac:dyDescent="0.25">
      <c r="A44" s="1">
        <v>4.3</v>
      </c>
      <c r="B44" s="4">
        <v>2.3159942749333227</v>
      </c>
    </row>
    <row r="45" spans="1:2" x14ac:dyDescent="0.25">
      <c r="A45" s="2">
        <v>4.4000000000000004</v>
      </c>
      <c r="B45" s="5">
        <v>2.3768034861330403</v>
      </c>
    </row>
    <row r="46" spans="1:2" x14ac:dyDescent="0.25">
      <c r="A46" s="1">
        <v>4.5</v>
      </c>
      <c r="B46" s="4">
        <v>2.2558645685492493</v>
      </c>
    </row>
    <row r="47" spans="1:2" x14ac:dyDescent="0.25">
      <c r="A47" s="2">
        <v>4.5999999999999996</v>
      </c>
      <c r="B47" s="5">
        <v>2.2045171332279057</v>
      </c>
    </row>
    <row r="48" spans="1:2" x14ac:dyDescent="0.25">
      <c r="A48" s="1">
        <v>4.7</v>
      </c>
      <c r="B48" s="4">
        <v>2.2584025906398444</v>
      </c>
    </row>
    <row r="49" spans="1:2" x14ac:dyDescent="0.25">
      <c r="A49" s="2">
        <v>4.8</v>
      </c>
      <c r="B49" s="5">
        <v>2.2558641123291494</v>
      </c>
    </row>
    <row r="50" spans="1:2" x14ac:dyDescent="0.25">
      <c r="A50" s="1">
        <v>4.9000000000000004</v>
      </c>
      <c r="B50" s="4">
        <v>2.300123103801007</v>
      </c>
    </row>
    <row r="51" spans="1:2" x14ac:dyDescent="0.25">
      <c r="A51" s="2">
        <v>5</v>
      </c>
      <c r="B51" s="5">
        <v>2.2914556021541186</v>
      </c>
    </row>
    <row r="52" spans="1:2" x14ac:dyDescent="0.25">
      <c r="A52" s="1">
        <v>5.0999999999999996</v>
      </c>
      <c r="B52" s="4">
        <v>2.4840686117116455</v>
      </c>
    </row>
    <row r="53" spans="1:2" x14ac:dyDescent="0.25">
      <c r="A53" s="2">
        <v>5.2</v>
      </c>
      <c r="B53" s="5">
        <v>2.4260179763984087</v>
      </c>
    </row>
    <row r="54" spans="1:2" x14ac:dyDescent="0.25">
      <c r="A54" s="1">
        <v>5.3</v>
      </c>
      <c r="B54" s="4">
        <v>2.6267901284339383</v>
      </c>
    </row>
    <row r="55" spans="1:2" x14ac:dyDescent="0.25">
      <c r="A55" s="2">
        <v>5.4</v>
      </c>
      <c r="B55" s="5">
        <v>3.2401034561567177</v>
      </c>
    </row>
    <row r="56" spans="1:2" x14ac:dyDescent="0.25">
      <c r="A56" s="1">
        <v>5.5</v>
      </c>
      <c r="B56" s="4">
        <v>3.2637290882748116</v>
      </c>
    </row>
    <row r="57" spans="1:2" x14ac:dyDescent="0.25">
      <c r="A57" s="2">
        <v>5.6</v>
      </c>
      <c r="B57" s="5">
        <v>3.2764880716763272</v>
      </c>
    </row>
    <row r="58" spans="1:2" x14ac:dyDescent="0.25">
      <c r="A58" s="1">
        <v>5.7</v>
      </c>
      <c r="B58" s="4">
        <v>3.2614755422188724</v>
      </c>
    </row>
    <row r="59" spans="1:2" x14ac:dyDescent="0.25">
      <c r="A59" s="2">
        <v>5.8</v>
      </c>
      <c r="B59" s="5">
        <v>3.2713321737183962</v>
      </c>
    </row>
    <row r="60" spans="1:2" x14ac:dyDescent="0.25">
      <c r="A60" s="1">
        <v>5.9</v>
      </c>
      <c r="B60" s="4">
        <v>3.2285255537745767</v>
      </c>
    </row>
    <row r="61" spans="1:2" x14ac:dyDescent="0.25">
      <c r="A61" s="2">
        <v>6</v>
      </c>
      <c r="B61" s="5">
        <v>3.2222032325567533</v>
      </c>
    </row>
    <row r="62" spans="1:2" x14ac:dyDescent="0.25">
      <c r="A62" s="1">
        <v>6.1</v>
      </c>
      <c r="B62" s="4">
        <v>3.1520230896969772</v>
      </c>
    </row>
    <row r="63" spans="1:2" x14ac:dyDescent="0.25">
      <c r="A63" s="2">
        <v>6.2</v>
      </c>
      <c r="B63" s="5">
        <v>3.1315710401163503</v>
      </c>
    </row>
    <row r="64" spans="1:2" x14ac:dyDescent="0.25">
      <c r="A64" s="1">
        <v>6.3</v>
      </c>
      <c r="B64" s="4">
        <v>3.0122058103869236</v>
      </c>
    </row>
    <row r="65" spans="1:2" x14ac:dyDescent="0.25">
      <c r="A65" s="2">
        <v>6.4</v>
      </c>
      <c r="B65" s="5">
        <v>2.990474615049703</v>
      </c>
    </row>
    <row r="66" spans="1:2" x14ac:dyDescent="0.25">
      <c r="A66" s="1">
        <v>6.5</v>
      </c>
      <c r="B66" s="4">
        <v>3.0231333228933788</v>
      </c>
    </row>
    <row r="67" spans="1:2" x14ac:dyDescent="0.25">
      <c r="A67" s="2">
        <v>6.6</v>
      </c>
      <c r="B67" s="5">
        <v>3.0109376964901973</v>
      </c>
    </row>
    <row r="68" spans="1:2" x14ac:dyDescent="0.25">
      <c r="A68" s="1">
        <v>6.7</v>
      </c>
      <c r="B68" s="4">
        <v>3.0136610239940969</v>
      </c>
    </row>
    <row r="69" spans="1:2" x14ac:dyDescent="0.25">
      <c r="A69" s="2">
        <v>6.8</v>
      </c>
      <c r="B69" s="5">
        <v>3.0112579733475506</v>
      </c>
    </row>
    <row r="70" spans="1:2" x14ac:dyDescent="0.25">
      <c r="A70" s="1">
        <v>6.9</v>
      </c>
      <c r="B70" s="4">
        <v>3.0714976313577869</v>
      </c>
    </row>
    <row r="71" spans="1:2" x14ac:dyDescent="0.25">
      <c r="A71" s="2">
        <v>7</v>
      </c>
      <c r="B71" s="5">
        <v>2.99321727772799</v>
      </c>
    </row>
    <row r="72" spans="1:2" x14ac:dyDescent="0.25">
      <c r="A72" s="1">
        <v>7.1</v>
      </c>
      <c r="B72" s="4">
        <v>2.9973088047978727</v>
      </c>
    </row>
    <row r="73" spans="1:2" x14ac:dyDescent="0.25">
      <c r="A73" s="2">
        <v>7.2</v>
      </c>
      <c r="B73" s="5">
        <v>2.9348334508008862</v>
      </c>
    </row>
    <row r="74" spans="1:2" x14ac:dyDescent="0.25">
      <c r="A74" s="1">
        <v>7.3</v>
      </c>
      <c r="B74" s="4">
        <v>2.9530005238213519</v>
      </c>
    </row>
    <row r="75" spans="1:2" x14ac:dyDescent="0.25">
      <c r="A75" s="2">
        <v>7.4</v>
      </c>
      <c r="B75" s="5">
        <v>3.0056352838343545</v>
      </c>
    </row>
    <row r="76" spans="1:2" x14ac:dyDescent="0.25">
      <c r="A76" s="1">
        <v>7.5</v>
      </c>
      <c r="B76" s="4">
        <v>2.9754733160491358</v>
      </c>
    </row>
    <row r="77" spans="1:2" x14ac:dyDescent="0.25">
      <c r="A77" s="2">
        <v>7.6</v>
      </c>
      <c r="B77" s="5">
        <v>2.9005762011294052</v>
      </c>
    </row>
    <row r="78" spans="1:2" x14ac:dyDescent="0.25">
      <c r="A78" s="1">
        <v>7.7</v>
      </c>
      <c r="B78" s="4">
        <v>2.8271340836775782</v>
      </c>
    </row>
    <row r="79" spans="1:2" x14ac:dyDescent="0.25">
      <c r="A79" s="2">
        <v>7.8</v>
      </c>
      <c r="B79" s="5">
        <v>2.8545841759000465</v>
      </c>
    </row>
    <row r="80" spans="1:2" x14ac:dyDescent="0.25">
      <c r="A80" s="1">
        <v>7.9</v>
      </c>
      <c r="B80" s="4">
        <v>2.8649882209470041</v>
      </c>
    </row>
    <row r="81" spans="1:2" x14ac:dyDescent="0.25">
      <c r="A81" s="2">
        <v>8</v>
      </c>
      <c r="B81" s="5">
        <v>2.9177396794966568</v>
      </c>
    </row>
    <row r="82" spans="1:2" x14ac:dyDescent="0.25">
      <c r="A82" s="1">
        <v>8.1</v>
      </c>
      <c r="B82" s="4">
        <v>2.7818132071617838</v>
      </c>
    </row>
    <row r="83" spans="1:2" x14ac:dyDescent="0.25">
      <c r="A83" s="2">
        <v>8.1999999999999993</v>
      </c>
      <c r="B83" s="5">
        <v>2.9428025247019245</v>
      </c>
    </row>
    <row r="84" spans="1:2" x14ac:dyDescent="0.25">
      <c r="A84" s="1">
        <v>8.3000000000000007</v>
      </c>
      <c r="B84" s="4">
        <v>2.9722541046280737</v>
      </c>
    </row>
    <row r="85" spans="1:2" x14ac:dyDescent="0.25">
      <c r="A85" s="2">
        <v>8.4</v>
      </c>
      <c r="B85" s="5">
        <v>2.9509278093988742</v>
      </c>
    </row>
    <row r="86" spans="1:2" x14ac:dyDescent="0.25">
      <c r="A86" s="1">
        <v>8.5</v>
      </c>
      <c r="B86" s="4">
        <v>2.9530995313566577</v>
      </c>
    </row>
    <row r="87" spans="1:2" x14ac:dyDescent="0.25">
      <c r="A87" s="2">
        <v>8.6</v>
      </c>
      <c r="B87" s="5">
        <v>3.0127017320309766</v>
      </c>
    </row>
    <row r="88" spans="1:2" x14ac:dyDescent="0.25">
      <c r="A88" s="1">
        <v>8.6999999999999993</v>
      </c>
      <c r="B88" s="4">
        <v>2.9807854329916998</v>
      </c>
    </row>
    <row r="89" spans="1:2" x14ac:dyDescent="0.25">
      <c r="A89" s="2">
        <v>8.8000000000000007</v>
      </c>
      <c r="B89" s="5">
        <v>3.030104489016562</v>
      </c>
    </row>
    <row r="90" spans="1:2" x14ac:dyDescent="0.25">
      <c r="A90" s="1">
        <v>8.9</v>
      </c>
      <c r="B90" s="4">
        <v>3.038239844864902</v>
      </c>
    </row>
    <row r="91" spans="1:2" x14ac:dyDescent="0.25">
      <c r="A91" s="2">
        <v>9</v>
      </c>
      <c r="B91" s="5">
        <v>3.0747334409228047</v>
      </c>
    </row>
    <row r="92" spans="1:2" x14ac:dyDescent="0.25">
      <c r="A92" s="1">
        <v>9.1</v>
      </c>
      <c r="B92" s="4">
        <v>3.1559982778557014</v>
      </c>
    </row>
    <row r="93" spans="1:2" x14ac:dyDescent="0.25">
      <c r="A93" s="2">
        <v>9.1999999999999993</v>
      </c>
      <c r="B93" s="5">
        <v>2.9481315614316768</v>
      </c>
    </row>
    <row r="94" spans="1:2" x14ac:dyDescent="0.25">
      <c r="A94" s="1">
        <v>9.3000000000000007</v>
      </c>
      <c r="B94" s="4">
        <v>3.0061512481984662</v>
      </c>
    </row>
    <row r="95" spans="1:2" x14ac:dyDescent="0.25">
      <c r="A95" s="2">
        <v>9.4</v>
      </c>
      <c r="B95" s="5">
        <v>2.9924935661256313</v>
      </c>
    </row>
    <row r="96" spans="1:2" x14ac:dyDescent="0.25">
      <c r="A96" s="1">
        <v>9.5</v>
      </c>
      <c r="B96" s="4">
        <v>2.9805128706486732</v>
      </c>
    </row>
    <row r="97" spans="1:2" x14ac:dyDescent="0.25">
      <c r="A97" s="2">
        <v>9.6</v>
      </c>
      <c r="B97" s="5">
        <v>3.0436633948923819</v>
      </c>
    </row>
    <row r="98" spans="1:2" x14ac:dyDescent="0.25">
      <c r="A98" s="1">
        <v>9.6999999999999993</v>
      </c>
      <c r="B98" s="4">
        <v>3.0674978561990116</v>
      </c>
    </row>
    <row r="99" spans="1:2" x14ac:dyDescent="0.25">
      <c r="A99" s="2">
        <v>9.8000000000000007</v>
      </c>
      <c r="B99" s="5">
        <v>3.0976049572423845</v>
      </c>
    </row>
    <row r="100" spans="1:2" x14ac:dyDescent="0.25">
      <c r="A100" s="1">
        <v>9.9</v>
      </c>
      <c r="B100" s="4">
        <v>3.0760527921406098</v>
      </c>
    </row>
    <row r="101" spans="1:2" x14ac:dyDescent="0.25">
      <c r="A101" s="2">
        <v>10</v>
      </c>
      <c r="B101" s="5">
        <v>3.0619948096078557</v>
      </c>
    </row>
    <row r="102" spans="1:2" x14ac:dyDescent="0.25">
      <c r="A102" s="1">
        <v>10.1</v>
      </c>
      <c r="B102" s="4">
        <v>3.2220750906529192</v>
      </c>
    </row>
    <row r="103" spans="1:2" x14ac:dyDescent="0.25">
      <c r="A103" s="2">
        <v>10.199999999999999</v>
      </c>
      <c r="B103" s="5">
        <v>3.120128090814998</v>
      </c>
    </row>
    <row r="104" spans="1:2" x14ac:dyDescent="0.25">
      <c r="A104" s="1">
        <v>10.3</v>
      </c>
      <c r="B104" s="4">
        <v>3.1729221616162153</v>
      </c>
    </row>
    <row r="105" spans="1:2" x14ac:dyDescent="0.25">
      <c r="A105" s="2">
        <v>10.4</v>
      </c>
      <c r="B105" s="5">
        <v>3.1296389536257343</v>
      </c>
    </row>
    <row r="106" spans="1:2" x14ac:dyDescent="0.25">
      <c r="A106" s="1">
        <v>10.5</v>
      </c>
      <c r="B106" s="4">
        <v>3.2244451387538637</v>
      </c>
    </row>
    <row r="107" spans="1:2" x14ac:dyDescent="0.25">
      <c r="A107" s="2">
        <v>10.6</v>
      </c>
      <c r="B107" s="5">
        <v>3.3008185634803557</v>
      </c>
    </row>
    <row r="108" spans="1:2" x14ac:dyDescent="0.25">
      <c r="A108" s="1">
        <v>10.7</v>
      </c>
      <c r="B108" s="4">
        <v>3.2134562478858624</v>
      </c>
    </row>
    <row r="109" spans="1:2" x14ac:dyDescent="0.25">
      <c r="A109" s="2">
        <v>10.8</v>
      </c>
      <c r="B109" s="5">
        <v>3.1490265354390576</v>
      </c>
    </row>
    <row r="110" spans="1:2" x14ac:dyDescent="0.25">
      <c r="A110" s="1">
        <v>10.9</v>
      </c>
      <c r="B110" s="4">
        <v>3.1808337511407316</v>
      </c>
    </row>
    <row r="111" spans="1:2" x14ac:dyDescent="0.25">
      <c r="A111" s="2">
        <v>11</v>
      </c>
      <c r="B111" s="5">
        <v>3.1111355865877504</v>
      </c>
    </row>
    <row r="112" spans="1:2" x14ac:dyDescent="0.25">
      <c r="A112" s="1">
        <v>11.1</v>
      </c>
      <c r="B112" s="4">
        <v>3.0442286791878796</v>
      </c>
    </row>
    <row r="113" spans="1:2" x14ac:dyDescent="0.25">
      <c r="A113" s="2">
        <v>11.2</v>
      </c>
      <c r="B113" s="5">
        <v>3.228323707894353</v>
      </c>
    </row>
    <row r="114" spans="1:2" x14ac:dyDescent="0.25">
      <c r="A114" s="1">
        <v>11.3</v>
      </c>
      <c r="B114" s="4">
        <v>3.2127563856744428</v>
      </c>
    </row>
    <row r="115" spans="1:2" x14ac:dyDescent="0.25">
      <c r="A115" s="2">
        <v>11.4</v>
      </c>
      <c r="B115" s="5">
        <v>3.1443487957368252</v>
      </c>
    </row>
    <row r="116" spans="1:2" x14ac:dyDescent="0.25">
      <c r="A116" s="1">
        <v>11.5</v>
      </c>
      <c r="B116" s="4">
        <v>3.1905348495381061</v>
      </c>
    </row>
    <row r="117" spans="1:2" x14ac:dyDescent="0.25">
      <c r="A117" s="2">
        <v>11.6</v>
      </c>
      <c r="B117" s="5">
        <v>3.2376979201384279</v>
      </c>
    </row>
    <row r="118" spans="1:2" x14ac:dyDescent="0.25">
      <c r="A118" s="1">
        <v>11.7</v>
      </c>
      <c r="B118" s="4">
        <v>3.2347864346738464</v>
      </c>
    </row>
    <row r="119" spans="1:2" x14ac:dyDescent="0.25">
      <c r="A119" s="2">
        <v>11.8</v>
      </c>
      <c r="B119" s="5">
        <v>3.2555153779900508</v>
      </c>
    </row>
    <row r="120" spans="1:2" x14ac:dyDescent="0.25">
      <c r="A120" s="1">
        <v>11.9</v>
      </c>
      <c r="B120" s="4">
        <v>3.1916497385747253</v>
      </c>
    </row>
    <row r="121" spans="1:2" x14ac:dyDescent="0.25">
      <c r="A121" s="2">
        <v>12</v>
      </c>
      <c r="B121" s="5">
        <v>3.203439880589809</v>
      </c>
    </row>
    <row r="122" spans="1:2" x14ac:dyDescent="0.25">
      <c r="A122" s="1">
        <v>12.1</v>
      </c>
      <c r="B122" s="4">
        <v>3.2664236063159073</v>
      </c>
    </row>
    <row r="123" spans="1:2" x14ac:dyDescent="0.25">
      <c r="A123" s="2">
        <v>12.2</v>
      </c>
      <c r="B123" s="5">
        <v>3.1500191002844318</v>
      </c>
    </row>
    <row r="124" spans="1:2" x14ac:dyDescent="0.25">
      <c r="A124" s="1">
        <v>12.3</v>
      </c>
      <c r="B124" s="4">
        <v>3.1769457185363805</v>
      </c>
    </row>
    <row r="125" spans="1:2" x14ac:dyDescent="0.25">
      <c r="A125" s="2">
        <v>12.4</v>
      </c>
      <c r="B125" s="5">
        <v>3.0999622646309204</v>
      </c>
    </row>
    <row r="126" spans="1:2" x14ac:dyDescent="0.25">
      <c r="A126" s="1">
        <v>12.5</v>
      </c>
      <c r="B126" s="4">
        <v>3.2443354659715018</v>
      </c>
    </row>
    <row r="127" spans="1:2" x14ac:dyDescent="0.25">
      <c r="A127" s="2">
        <v>12.6</v>
      </c>
      <c r="B127" s="5">
        <v>3.2940081524805542</v>
      </c>
    </row>
    <row r="128" spans="1:2" x14ac:dyDescent="0.25">
      <c r="A128" s="1">
        <v>12.7</v>
      </c>
      <c r="B128" s="4">
        <v>3.2591542244667875</v>
      </c>
    </row>
    <row r="129" spans="1:2" x14ac:dyDescent="0.25">
      <c r="A129" s="2">
        <v>12.8</v>
      </c>
      <c r="B129" s="5">
        <v>3.1498770937091023</v>
      </c>
    </row>
    <row r="130" spans="1:2" x14ac:dyDescent="0.25">
      <c r="A130" s="1">
        <v>12.9</v>
      </c>
      <c r="B130" s="4">
        <v>3.1298982295263835</v>
      </c>
    </row>
    <row r="131" spans="1:2" x14ac:dyDescent="0.25">
      <c r="A131" s="2">
        <v>13</v>
      </c>
      <c r="B131" s="5">
        <v>3.2102440209112424</v>
      </c>
    </row>
    <row r="132" spans="1:2" x14ac:dyDescent="0.25">
      <c r="A132" s="1">
        <v>13.1</v>
      </c>
      <c r="B132" s="4">
        <v>3.3921239700275856</v>
      </c>
    </row>
    <row r="133" spans="1:2" x14ac:dyDescent="0.25">
      <c r="A133" s="2">
        <v>13.2</v>
      </c>
      <c r="B133" s="5">
        <v>3.2620631677134626</v>
      </c>
    </row>
    <row r="134" spans="1:2" x14ac:dyDescent="0.25">
      <c r="A134" s="1">
        <v>13.3</v>
      </c>
      <c r="B134" s="4">
        <v>3.2921286903731897</v>
      </c>
    </row>
    <row r="135" spans="1:2" x14ac:dyDescent="0.25">
      <c r="A135" s="2">
        <v>13.4</v>
      </c>
      <c r="B135" s="5">
        <v>3.3301595161415718</v>
      </c>
    </row>
    <row r="136" spans="1:2" x14ac:dyDescent="0.25">
      <c r="A136" s="1">
        <v>13.5</v>
      </c>
      <c r="B136" s="4">
        <v>3.3030125518051272</v>
      </c>
    </row>
    <row r="137" spans="1:2" x14ac:dyDescent="0.25">
      <c r="A137" s="2">
        <v>13.6</v>
      </c>
      <c r="B137" s="5">
        <v>3.4040758616049409</v>
      </c>
    </row>
    <row r="138" spans="1:2" x14ac:dyDescent="0.25">
      <c r="A138" s="1">
        <v>13.7</v>
      </c>
      <c r="B138" s="4">
        <v>3.277078597818917</v>
      </c>
    </row>
    <row r="139" spans="1:2" x14ac:dyDescent="0.25">
      <c r="A139" s="2">
        <v>13.8</v>
      </c>
      <c r="B139" s="5">
        <v>3.2387127940561236</v>
      </c>
    </row>
    <row r="140" spans="1:2" x14ac:dyDescent="0.25">
      <c r="A140" s="1">
        <v>13.9</v>
      </c>
      <c r="B140" s="4">
        <v>3.2784190294163844</v>
      </c>
    </row>
    <row r="141" spans="1:2" x14ac:dyDescent="0.25">
      <c r="A141" s="2">
        <v>14</v>
      </c>
      <c r="B141" s="5">
        <v>3.3111093877105184</v>
      </c>
    </row>
    <row r="142" spans="1:2" x14ac:dyDescent="0.25">
      <c r="A142" s="1">
        <v>14.1</v>
      </c>
      <c r="B142" s="4">
        <v>3.2363049704137699</v>
      </c>
    </row>
    <row r="143" spans="1:2" x14ac:dyDescent="0.25">
      <c r="A143" s="2">
        <v>14.2</v>
      </c>
      <c r="B143" s="5">
        <v>3.0993384574606826</v>
      </c>
    </row>
    <row r="144" spans="1:2" x14ac:dyDescent="0.25">
      <c r="A144" s="1">
        <v>14.3</v>
      </c>
      <c r="B144" s="4">
        <v>3.2493322392307191</v>
      </c>
    </row>
    <row r="145" spans="1:2" x14ac:dyDescent="0.25">
      <c r="A145" s="2">
        <v>14.4</v>
      </c>
      <c r="B145" s="5">
        <v>2.991133655576109</v>
      </c>
    </row>
    <row r="146" spans="1:2" x14ac:dyDescent="0.25">
      <c r="A146" s="1">
        <v>14.5</v>
      </c>
      <c r="B146" s="4">
        <v>3.0233423248927704</v>
      </c>
    </row>
    <row r="147" spans="1:2" x14ac:dyDescent="0.25">
      <c r="A147" s="2">
        <v>14.6</v>
      </c>
      <c r="B147" s="5">
        <v>2.9136434809962952</v>
      </c>
    </row>
    <row r="148" spans="1:2" x14ac:dyDescent="0.25">
      <c r="A148" s="1">
        <v>14.7</v>
      </c>
      <c r="B148" s="4">
        <v>2.791686931532853</v>
      </c>
    </row>
    <row r="149" spans="1:2" x14ac:dyDescent="0.25">
      <c r="A149" s="2">
        <v>14.8</v>
      </c>
      <c r="B149" s="5">
        <v>2.6283038661604872</v>
      </c>
    </row>
    <row r="150" spans="1:2" x14ac:dyDescent="0.25">
      <c r="A150" s="1">
        <v>14.9</v>
      </c>
      <c r="B150" s="4">
        <v>2.6300656299523126</v>
      </c>
    </row>
    <row r="151" spans="1:2" x14ac:dyDescent="0.25">
      <c r="A151" s="2">
        <v>15</v>
      </c>
      <c r="B151" s="5">
        <v>2.8577504447487612</v>
      </c>
    </row>
    <row r="152" spans="1:2" x14ac:dyDescent="0.25">
      <c r="A152" s="1">
        <v>15.1</v>
      </c>
      <c r="B152" s="4">
        <v>2.8990047715383409</v>
      </c>
    </row>
    <row r="153" spans="1:2" x14ac:dyDescent="0.25">
      <c r="A153" s="2">
        <v>15.2</v>
      </c>
      <c r="B153" s="5">
        <v>3.034032886415388</v>
      </c>
    </row>
    <row r="154" spans="1:2" x14ac:dyDescent="0.25">
      <c r="A154" s="1">
        <v>15.3</v>
      </c>
      <c r="B154" s="4">
        <v>2.8882299274675574</v>
      </c>
    </row>
    <row r="155" spans="1:2" x14ac:dyDescent="0.25">
      <c r="A155" s="2">
        <v>15.4</v>
      </c>
      <c r="B155" s="5">
        <v>2.9007667683103469</v>
      </c>
    </row>
    <row r="156" spans="1:2" x14ac:dyDescent="0.25">
      <c r="A156" s="1">
        <v>15.5</v>
      </c>
      <c r="B156" s="4">
        <v>2.7886019942405178</v>
      </c>
    </row>
    <row r="157" spans="1:2" x14ac:dyDescent="0.25">
      <c r="A157" s="2">
        <v>15.6</v>
      </c>
      <c r="B157" s="5">
        <v>2.8368080474043302</v>
      </c>
    </row>
    <row r="158" spans="1:2" x14ac:dyDescent="0.25">
      <c r="A158" s="1">
        <v>15.7</v>
      </c>
      <c r="B158" s="4">
        <v>2.7917434179573082</v>
      </c>
    </row>
    <row r="159" spans="1:2" x14ac:dyDescent="0.25">
      <c r="A159" s="2">
        <v>15.8</v>
      </c>
      <c r="B159" s="5">
        <v>2.9008471567883811</v>
      </c>
    </row>
    <row r="160" spans="1:2" x14ac:dyDescent="0.25">
      <c r="A160" s="1">
        <v>15.9</v>
      </c>
      <c r="B160" s="4">
        <v>2.9305135347154465</v>
      </c>
    </row>
    <row r="161" spans="1:2" x14ac:dyDescent="0.25">
      <c r="A161" s="2">
        <v>16</v>
      </c>
      <c r="B161" s="5">
        <v>2.9085973604943254</v>
      </c>
    </row>
    <row r="162" spans="1:2" x14ac:dyDescent="0.25">
      <c r="A162" s="1">
        <v>16.100000000000001</v>
      </c>
      <c r="B162" s="4">
        <v>2.9775711714014799</v>
      </c>
    </row>
    <row r="163" spans="1:2" x14ac:dyDescent="0.25">
      <c r="A163" s="2">
        <v>16.2</v>
      </c>
      <c r="B163" s="5">
        <v>2.8433922480672496</v>
      </c>
    </row>
    <row r="164" spans="1:2" x14ac:dyDescent="0.25">
      <c r="A164" s="1">
        <v>16.3</v>
      </c>
      <c r="B164" s="4">
        <v>2.8856199801774491</v>
      </c>
    </row>
    <row r="165" spans="1:2" x14ac:dyDescent="0.25">
      <c r="A165" s="2">
        <v>16.399999999999999</v>
      </c>
      <c r="B165" s="5">
        <v>2.7992392947234066</v>
      </c>
    </row>
    <row r="166" spans="1:2" x14ac:dyDescent="0.25">
      <c r="A166" s="1">
        <v>16.5</v>
      </c>
      <c r="B166" s="4">
        <v>2.9045237417935583</v>
      </c>
    </row>
    <row r="167" spans="1:2" x14ac:dyDescent="0.25">
      <c r="A167" s="2">
        <v>16.600000000000001</v>
      </c>
      <c r="B167" s="5">
        <v>2.9528969334418913</v>
      </c>
    </row>
    <row r="168" spans="1:2" x14ac:dyDescent="0.25">
      <c r="A168" s="1">
        <v>16.7</v>
      </c>
      <c r="B168" s="4">
        <v>2.7147694163964773</v>
      </c>
    </row>
    <row r="169" spans="1:2" x14ac:dyDescent="0.25">
      <c r="A169" s="2">
        <v>16.8</v>
      </c>
      <c r="B169" s="5">
        <v>2.851543704995704</v>
      </c>
    </row>
    <row r="170" spans="1:2" x14ac:dyDescent="0.25">
      <c r="A170" s="1">
        <v>16.899999999999999</v>
      </c>
      <c r="B170" s="4">
        <v>2.9657852129646147</v>
      </c>
    </row>
    <row r="171" spans="1:2" x14ac:dyDescent="0.25">
      <c r="A171" s="2">
        <v>17</v>
      </c>
      <c r="B171" s="5">
        <v>2.8349024935570388</v>
      </c>
    </row>
    <row r="172" spans="1:2" x14ac:dyDescent="0.25">
      <c r="A172" s="1">
        <v>17.100000000000001</v>
      </c>
      <c r="B172" s="4">
        <v>2.8441623277256589</v>
      </c>
    </row>
    <row r="173" spans="1:2" x14ac:dyDescent="0.25">
      <c r="A173" s="2">
        <v>17.2</v>
      </c>
      <c r="B173" s="5">
        <v>2.9060653854881986</v>
      </c>
    </row>
    <row r="174" spans="1:2" x14ac:dyDescent="0.25">
      <c r="A174" s="1">
        <v>17.3</v>
      </c>
      <c r="B174" s="4">
        <v>3.0001893724227955</v>
      </c>
    </row>
    <row r="175" spans="1:2" x14ac:dyDescent="0.25">
      <c r="A175" s="2">
        <v>17.399999999999999</v>
      </c>
      <c r="B175" s="5">
        <v>3.1412752859826205</v>
      </c>
    </row>
    <row r="176" spans="1:2" x14ac:dyDescent="0.25">
      <c r="A176" s="1">
        <v>17.5</v>
      </c>
      <c r="B176" s="4">
        <v>3.1564154785825069</v>
      </c>
    </row>
    <row r="177" spans="1:2" x14ac:dyDescent="0.25">
      <c r="A177" s="2">
        <v>17.600000000000001</v>
      </c>
      <c r="B177" s="5">
        <v>2.9882789486122832</v>
      </c>
    </row>
    <row r="178" spans="1:2" x14ac:dyDescent="0.25">
      <c r="A178" s="1">
        <v>17.7</v>
      </c>
      <c r="B178" s="4">
        <v>2.7455704872552227</v>
      </c>
    </row>
    <row r="179" spans="1:2" x14ac:dyDescent="0.25">
      <c r="A179" s="2">
        <v>17.8</v>
      </c>
      <c r="B179" s="5">
        <v>2.9218180911920655</v>
      </c>
    </row>
    <row r="180" spans="1:2" x14ac:dyDescent="0.25">
      <c r="A180" s="1">
        <v>17.899999999999999</v>
      </c>
      <c r="B180" s="4">
        <v>2.980873178981831</v>
      </c>
    </row>
    <row r="181" spans="1:2" x14ac:dyDescent="0.25">
      <c r="A181" s="2">
        <v>18</v>
      </c>
      <c r="B181" s="5">
        <v>2.7597691738413914</v>
      </c>
    </row>
    <row r="182" spans="1:2" x14ac:dyDescent="0.25">
      <c r="A182" s="1">
        <v>18.100000000000001</v>
      </c>
      <c r="B182" s="4">
        <v>2.7463269551721345</v>
      </c>
    </row>
    <row r="183" spans="1:2" x14ac:dyDescent="0.25">
      <c r="A183" s="2">
        <v>18.2</v>
      </c>
      <c r="B183" s="5">
        <v>2.9529796277696847</v>
      </c>
    </row>
    <row r="184" spans="1:2" x14ac:dyDescent="0.25">
      <c r="A184" s="1">
        <v>18.3</v>
      </c>
      <c r="B184" s="4">
        <v>3.0239134956560489</v>
      </c>
    </row>
    <row r="185" spans="1:2" x14ac:dyDescent="0.25">
      <c r="A185" s="2">
        <v>18.399999999999999</v>
      </c>
      <c r="B185" s="5">
        <v>2.8662860235158507</v>
      </c>
    </row>
    <row r="186" spans="1:2" x14ac:dyDescent="0.25">
      <c r="A186" s="1">
        <v>18.5</v>
      </c>
      <c r="B186" s="4">
        <v>2.892258818227329</v>
      </c>
    </row>
    <row r="187" spans="1:2" x14ac:dyDescent="0.25">
      <c r="A187" s="2">
        <v>18.600000000000001</v>
      </c>
      <c r="B187" s="5">
        <v>2.882580215871668</v>
      </c>
    </row>
    <row r="188" spans="1:2" x14ac:dyDescent="0.25">
      <c r="A188" s="1">
        <v>18.7</v>
      </c>
      <c r="B188" s="4">
        <v>2.8785355804419051</v>
      </c>
    </row>
    <row r="189" spans="1:2" x14ac:dyDescent="0.25">
      <c r="A189" s="2">
        <v>18.8</v>
      </c>
      <c r="B189" s="5">
        <v>2.8701680835059129</v>
      </c>
    </row>
    <row r="190" spans="1:2" x14ac:dyDescent="0.25">
      <c r="A190" s="1">
        <v>18.899999999999999</v>
      </c>
      <c r="B190" s="4">
        <v>2.9487401293418256</v>
      </c>
    </row>
    <row r="191" spans="1:2" x14ac:dyDescent="0.25">
      <c r="A191" s="2">
        <v>19</v>
      </c>
      <c r="B191" s="5">
        <v>2.9687291472029504</v>
      </c>
    </row>
    <row r="192" spans="1:2" x14ac:dyDescent="0.25">
      <c r="A192" s="1">
        <v>19.100000000000001</v>
      </c>
      <c r="B192" s="4">
        <v>2.7561423630434514</v>
      </c>
    </row>
    <row r="193" spans="1:2" x14ac:dyDescent="0.25">
      <c r="A193" s="2">
        <v>19.2</v>
      </c>
      <c r="B193" s="5">
        <v>2.6222399752309271</v>
      </c>
    </row>
    <row r="194" spans="1:2" x14ac:dyDescent="0.25">
      <c r="A194" s="1">
        <v>19.3</v>
      </c>
      <c r="B194" s="4">
        <v>2.2678521184939959</v>
      </c>
    </row>
    <row r="195" spans="1:2" x14ac:dyDescent="0.25">
      <c r="A195" s="2">
        <v>19.399999999999999</v>
      </c>
      <c r="B195" s="5">
        <v>2.8349590157953797</v>
      </c>
    </row>
    <row r="196" spans="1:2" x14ac:dyDescent="0.25">
      <c r="A196" s="1">
        <v>19.5</v>
      </c>
      <c r="B196" s="4">
        <v>2.9063520445634219</v>
      </c>
    </row>
    <row r="197" spans="1:2" x14ac:dyDescent="0.25">
      <c r="A197" s="2">
        <v>19.600000000000001</v>
      </c>
      <c r="B197" s="5">
        <v>3.0033200434373639</v>
      </c>
    </row>
    <row r="198" spans="1:2" x14ac:dyDescent="0.25">
      <c r="A198" s="1">
        <v>19.7</v>
      </c>
      <c r="B198" s="4">
        <v>2.9985362541699923</v>
      </c>
    </row>
    <row r="199" spans="1:2" x14ac:dyDescent="0.25">
      <c r="A199" s="2">
        <v>19.8</v>
      </c>
      <c r="B199" s="5">
        <v>2.8709248572213588</v>
      </c>
    </row>
    <row r="200" spans="1:2" x14ac:dyDescent="0.25">
      <c r="A200" s="1">
        <v>19.899999999999999</v>
      </c>
      <c r="B200" s="4">
        <v>2.9173618000060388</v>
      </c>
    </row>
    <row r="201" spans="1:2" x14ac:dyDescent="0.25">
      <c r="A201" s="2">
        <v>20</v>
      </c>
      <c r="B201" s="5">
        <v>2.9454580676807152</v>
      </c>
    </row>
    <row r="202" spans="1:2" x14ac:dyDescent="0.25">
      <c r="A202" s="1">
        <v>20.100000000000001</v>
      </c>
      <c r="B202" s="4">
        <v>2.8418362007709681</v>
      </c>
    </row>
    <row r="203" spans="1:2" x14ac:dyDescent="0.25">
      <c r="A203" s="2">
        <v>20.2</v>
      </c>
      <c r="B203" s="5">
        <v>2.9703720032077205</v>
      </c>
    </row>
    <row r="204" spans="1:2" x14ac:dyDescent="0.25">
      <c r="A204" s="1">
        <v>20.3</v>
      </c>
      <c r="B204" s="4">
        <v>3.1743643479592381</v>
      </c>
    </row>
    <row r="205" spans="1:2" x14ac:dyDescent="0.25">
      <c r="A205" s="2">
        <v>20.399999999999999</v>
      </c>
      <c r="B205" s="5">
        <v>2.9836290581465992</v>
      </c>
    </row>
    <row r="206" spans="1:2" x14ac:dyDescent="0.25">
      <c r="A206" s="1">
        <v>20.5</v>
      </c>
      <c r="B206" s="4">
        <v>3.0911975859195389</v>
      </c>
    </row>
    <row r="207" spans="1:2" x14ac:dyDescent="0.25">
      <c r="A207" s="2">
        <v>20.6</v>
      </c>
      <c r="B207" s="5">
        <v>2.8907860128473968</v>
      </c>
    </row>
    <row r="208" spans="1:2" x14ac:dyDescent="0.25">
      <c r="A208" s="1">
        <v>20.7</v>
      </c>
      <c r="B208" s="4">
        <v>2.9603837149820587</v>
      </c>
    </row>
    <row r="209" spans="1:2" x14ac:dyDescent="0.25">
      <c r="A209" s="2">
        <v>20.8</v>
      </c>
      <c r="B209" s="5">
        <v>2.9012057059847018</v>
      </c>
    </row>
    <row r="210" spans="1:2" x14ac:dyDescent="0.25">
      <c r="A210" s="1">
        <v>20.9</v>
      </c>
      <c r="B210" s="4">
        <v>2.832464484206199</v>
      </c>
    </row>
    <row r="211" spans="1:2" x14ac:dyDescent="0.25">
      <c r="A211" s="2">
        <v>21</v>
      </c>
      <c r="B211" s="5">
        <v>2.6784782262301028</v>
      </c>
    </row>
    <row r="212" spans="1:2" x14ac:dyDescent="0.25">
      <c r="A212" s="1">
        <v>21.1</v>
      </c>
      <c r="B212" s="4">
        <v>2.9089857414608753</v>
      </c>
    </row>
    <row r="213" spans="1:2" x14ac:dyDescent="0.25">
      <c r="A213" s="2">
        <v>21.2</v>
      </c>
      <c r="B213" s="5">
        <v>3.1179936733183533</v>
      </c>
    </row>
    <row r="214" spans="1:2" x14ac:dyDescent="0.25">
      <c r="A214" s="1">
        <v>21.3</v>
      </c>
      <c r="B214" s="4">
        <v>2.3086382162329855</v>
      </c>
    </row>
    <row r="215" spans="1:2" x14ac:dyDescent="0.25">
      <c r="A215" s="2">
        <v>21.4</v>
      </c>
      <c r="B215" s="5">
        <v>2.1313048536120212</v>
      </c>
    </row>
    <row r="216" spans="1:2" x14ac:dyDescent="0.25">
      <c r="A216" s="1">
        <v>21.5</v>
      </c>
      <c r="B216" s="4">
        <v>2.1529754580215821</v>
      </c>
    </row>
    <row r="217" spans="1:2" x14ac:dyDescent="0.25">
      <c r="A217" s="2">
        <v>21.6</v>
      </c>
      <c r="B217" s="5">
        <v>2.5086929433701135</v>
      </c>
    </row>
    <row r="218" spans="1:2" x14ac:dyDescent="0.25">
      <c r="A218" s="1">
        <v>21.7</v>
      </c>
      <c r="B218" s="4">
        <v>3.1853192890328179</v>
      </c>
    </row>
    <row r="219" spans="1:2" x14ac:dyDescent="0.25">
      <c r="A219" s="2">
        <v>21.8</v>
      </c>
      <c r="B219" s="5">
        <v>2.651526271475062</v>
      </c>
    </row>
    <row r="220" spans="1:2" x14ac:dyDescent="0.25">
      <c r="A220" s="1">
        <v>21.9</v>
      </c>
      <c r="B220" s="4">
        <v>3.0106574618165896</v>
      </c>
    </row>
    <row r="221" spans="1:2" x14ac:dyDescent="0.25">
      <c r="A221" s="2">
        <v>22</v>
      </c>
      <c r="B221" s="5">
        <v>2.7810676253545412</v>
      </c>
    </row>
    <row r="222" spans="1:2" x14ac:dyDescent="0.25">
      <c r="A222" s="1">
        <v>22.1</v>
      </c>
      <c r="B222" s="4">
        <v>2.8749895407847439</v>
      </c>
    </row>
    <row r="223" spans="1:2" x14ac:dyDescent="0.25">
      <c r="A223" s="2">
        <v>22.2</v>
      </c>
      <c r="B223" s="5">
        <v>2.7775658680420707</v>
      </c>
    </row>
    <row r="224" spans="1:2" x14ac:dyDescent="0.25">
      <c r="A224" s="1">
        <v>22.3</v>
      </c>
      <c r="B224" s="4">
        <v>2.8722788501223731</v>
      </c>
    </row>
    <row r="225" spans="1:2" x14ac:dyDescent="0.25">
      <c r="A225" s="2">
        <v>22.4</v>
      </c>
      <c r="B225" s="5">
        <v>2.951038120805328</v>
      </c>
    </row>
    <row r="226" spans="1:2" x14ac:dyDescent="0.25">
      <c r="A226" s="1">
        <v>22.5</v>
      </c>
      <c r="B226" s="4">
        <v>2.8657173083320284</v>
      </c>
    </row>
    <row r="227" spans="1:2" x14ac:dyDescent="0.25">
      <c r="A227" s="2">
        <v>22.6</v>
      </c>
      <c r="B227" s="5">
        <v>2.9449306425418458</v>
      </c>
    </row>
    <row r="228" spans="1:2" x14ac:dyDescent="0.25">
      <c r="A228" s="1">
        <v>22.7</v>
      </c>
      <c r="B228" s="4">
        <v>2.7714228640111553</v>
      </c>
    </row>
    <row r="229" spans="1:2" x14ac:dyDescent="0.25">
      <c r="A229" s="2">
        <v>22.8</v>
      </c>
      <c r="B229" s="5">
        <v>2.8986059756262108</v>
      </c>
    </row>
    <row r="230" spans="1:2" x14ac:dyDescent="0.25">
      <c r="A230" s="1">
        <v>22.9</v>
      </c>
      <c r="B230" s="4">
        <v>2.8151961512819099</v>
      </c>
    </row>
    <row r="231" spans="1:2" x14ac:dyDescent="0.25">
      <c r="A231" s="2">
        <v>23</v>
      </c>
      <c r="B231" s="5">
        <v>2.7245402828842678</v>
      </c>
    </row>
    <row r="232" spans="1:2" x14ac:dyDescent="0.25">
      <c r="A232" s="1">
        <v>23.1</v>
      </c>
      <c r="B232" s="4">
        <v>2.9174227197518148</v>
      </c>
    </row>
    <row r="233" spans="1:2" x14ac:dyDescent="0.25">
      <c r="A233" s="2">
        <v>23.2</v>
      </c>
      <c r="B233" s="5">
        <v>2.9465695223624011</v>
      </c>
    </row>
    <row r="234" spans="1:2" x14ac:dyDescent="0.25">
      <c r="A234" s="1">
        <v>23.3</v>
      </c>
      <c r="B234" s="4">
        <v>2.8867234579207253</v>
      </c>
    </row>
    <row r="235" spans="1:2" x14ac:dyDescent="0.25">
      <c r="A235" s="2">
        <v>23.4</v>
      </c>
      <c r="B235" s="5">
        <v>2.5346850728149195</v>
      </c>
    </row>
    <row r="236" spans="1:2" x14ac:dyDescent="0.25">
      <c r="A236" s="1">
        <v>23.5</v>
      </c>
      <c r="B236" s="4">
        <v>2.2946723983399173</v>
      </c>
    </row>
    <row r="237" spans="1:2" x14ac:dyDescent="0.25">
      <c r="A237" s="2">
        <v>23.6</v>
      </c>
      <c r="B237" s="5">
        <v>2.3034482473135909</v>
      </c>
    </row>
    <row r="238" spans="1:2" x14ac:dyDescent="0.25">
      <c r="A238" s="1">
        <v>23.7</v>
      </c>
      <c r="B238" s="4">
        <v>2.1808169655654974</v>
      </c>
    </row>
    <row r="239" spans="1:2" x14ac:dyDescent="0.25">
      <c r="A239" s="2">
        <v>23.8</v>
      </c>
      <c r="B239" s="5">
        <v>2.1193586831193678</v>
      </c>
    </row>
    <row r="240" spans="1:2" x14ac:dyDescent="0.25">
      <c r="A240" s="1">
        <v>23.9</v>
      </c>
      <c r="B240" s="4">
        <v>2.2380844744866422</v>
      </c>
    </row>
    <row r="241" spans="1:2" x14ac:dyDescent="0.25">
      <c r="A241" s="2">
        <v>24</v>
      </c>
      <c r="B241" s="5">
        <v>2.2520217405864495</v>
      </c>
    </row>
    <row r="242" spans="1:2" x14ac:dyDescent="0.25">
      <c r="A242" s="1">
        <v>24.1</v>
      </c>
      <c r="B242" s="4">
        <v>2.4435109533189299</v>
      </c>
    </row>
    <row r="243" spans="1:2" x14ac:dyDescent="0.25">
      <c r="A243" s="2">
        <v>24.2</v>
      </c>
      <c r="B243" s="5">
        <v>2.223310318431448</v>
      </c>
    </row>
    <row r="244" spans="1:2" x14ac:dyDescent="0.25">
      <c r="A244" s="1">
        <v>24.3</v>
      </c>
      <c r="B244" s="4">
        <v>2.4007126413762467</v>
      </c>
    </row>
    <row r="245" spans="1:2" x14ac:dyDescent="0.25">
      <c r="A245" s="2">
        <v>24.4</v>
      </c>
      <c r="B245" s="5">
        <v>2.4537739438278301</v>
      </c>
    </row>
    <row r="246" spans="1:2" x14ac:dyDescent="0.25">
      <c r="A246" s="1">
        <v>24.5</v>
      </c>
      <c r="B246" s="4">
        <v>2.2915346752774619</v>
      </c>
    </row>
    <row r="247" spans="1:2" x14ac:dyDescent="0.25">
      <c r="A247" s="2">
        <v>24.6</v>
      </c>
      <c r="B247" s="5">
        <v>2.3583688321356657</v>
      </c>
    </row>
    <row r="248" spans="1:2" x14ac:dyDescent="0.25">
      <c r="A248" s="1">
        <v>24.7</v>
      </c>
      <c r="B248" s="4">
        <v>2.2407739665639483</v>
      </c>
    </row>
    <row r="249" spans="1:2" x14ac:dyDescent="0.25">
      <c r="A249" s="2">
        <v>24.8</v>
      </c>
      <c r="B249" s="5">
        <v>2.3480266671271415</v>
      </c>
    </row>
    <row r="250" spans="1:2" x14ac:dyDescent="0.25">
      <c r="A250" s="1">
        <v>24.9</v>
      </c>
      <c r="B250" s="4">
        <v>2.3000521823824678</v>
      </c>
    </row>
    <row r="251" spans="1:2" x14ac:dyDescent="0.25">
      <c r="A251" s="2">
        <v>25</v>
      </c>
      <c r="B251" s="5">
        <v>2.3624115171187428</v>
      </c>
    </row>
    <row r="252" spans="1:2" x14ac:dyDescent="0.25">
      <c r="A252" s="1">
        <v>25.1</v>
      </c>
      <c r="B252" s="4">
        <v>2.5118407539633871</v>
      </c>
    </row>
    <row r="253" spans="1:2" x14ac:dyDescent="0.25">
      <c r="A253" s="2">
        <v>25.2</v>
      </c>
      <c r="B253" s="5">
        <v>2.8707144294626934</v>
      </c>
    </row>
    <row r="254" spans="1:2" x14ac:dyDescent="0.25">
      <c r="A254" s="1">
        <v>25.3</v>
      </c>
      <c r="B254" s="4">
        <v>2.9466410796562577</v>
      </c>
    </row>
    <row r="255" spans="1:2" x14ac:dyDescent="0.25">
      <c r="A255" s="2">
        <v>25.4</v>
      </c>
      <c r="B255" s="5">
        <v>2.7663560330707631</v>
      </c>
    </row>
    <row r="256" spans="1:2" x14ac:dyDescent="0.25">
      <c r="A256" s="1">
        <v>25.5</v>
      </c>
      <c r="B256" s="4">
        <v>2.7116587052901191</v>
      </c>
    </row>
    <row r="257" spans="1:2" x14ac:dyDescent="0.25">
      <c r="A257" s="2">
        <v>25.6</v>
      </c>
      <c r="B257" s="5">
        <v>2.4243494794804663</v>
      </c>
    </row>
    <row r="258" spans="1:2" x14ac:dyDescent="0.25">
      <c r="A258" s="1">
        <v>25.7</v>
      </c>
      <c r="B258" s="4">
        <v>2.409735406387556</v>
      </c>
    </row>
    <row r="259" spans="1:2" x14ac:dyDescent="0.25">
      <c r="A259" s="2">
        <v>25.8</v>
      </c>
      <c r="B259" s="5">
        <v>2.6076019608816483</v>
      </c>
    </row>
    <row r="260" spans="1:2" x14ac:dyDescent="0.25">
      <c r="A260" s="1">
        <v>25.9</v>
      </c>
      <c r="B260" s="4">
        <v>2.7371700911408916</v>
      </c>
    </row>
    <row r="261" spans="1:2" x14ac:dyDescent="0.25">
      <c r="A261" s="2">
        <v>26</v>
      </c>
      <c r="B261" s="5">
        <v>2.592116723414934</v>
      </c>
    </row>
    <row r="262" spans="1:2" x14ac:dyDescent="0.25">
      <c r="A262" s="1">
        <v>26.1</v>
      </c>
      <c r="B262" s="4">
        <v>2.7737466404319817</v>
      </c>
    </row>
    <row r="263" spans="1:2" x14ac:dyDescent="0.25">
      <c r="A263" s="2">
        <v>26.2</v>
      </c>
      <c r="B263" s="5">
        <v>2.7324814028723412</v>
      </c>
    </row>
    <row r="264" spans="1:2" x14ac:dyDescent="0.25">
      <c r="A264" s="1">
        <v>26.3</v>
      </c>
      <c r="B264" s="4">
        <v>2.6518448774835797</v>
      </c>
    </row>
    <row r="265" spans="1:2" x14ac:dyDescent="0.25">
      <c r="A265" s="2">
        <v>26.4</v>
      </c>
      <c r="B265" s="5">
        <v>2.673652723790386</v>
      </c>
    </row>
    <row r="266" spans="1:2" x14ac:dyDescent="0.25">
      <c r="A266" s="1">
        <v>26.5</v>
      </c>
      <c r="B266" s="4">
        <v>2.7882244405906422</v>
      </c>
    </row>
    <row r="267" spans="1:2" x14ac:dyDescent="0.25">
      <c r="A267" s="2">
        <v>26.6</v>
      </c>
      <c r="B267" s="5">
        <v>2.6016939350122676</v>
      </c>
    </row>
    <row r="268" spans="1:2" x14ac:dyDescent="0.25">
      <c r="A268" s="1">
        <v>26.7</v>
      </c>
      <c r="B268" s="4">
        <v>2.6101401526782047</v>
      </c>
    </row>
    <row r="269" spans="1:2" x14ac:dyDescent="0.25">
      <c r="A269" s="2">
        <v>26.8</v>
      </c>
      <c r="B269" s="5">
        <v>2.4516305445697704</v>
      </c>
    </row>
    <row r="270" spans="1:2" x14ac:dyDescent="0.25">
      <c r="A270" s="1">
        <v>26.9</v>
      </c>
      <c r="B270" s="4">
        <v>2.3891592829334618</v>
      </c>
    </row>
    <row r="271" spans="1:2" x14ac:dyDescent="0.25">
      <c r="A271" s="2">
        <v>27</v>
      </c>
      <c r="B271" s="5">
        <v>2.5967894212190221</v>
      </c>
    </row>
    <row r="272" spans="1:2" x14ac:dyDescent="0.25">
      <c r="A272" s="1">
        <v>27.1</v>
      </c>
      <c r="B272" s="4">
        <v>2.7104053679967572</v>
      </c>
    </row>
    <row r="273" spans="1:2" x14ac:dyDescent="0.25">
      <c r="A273" s="2">
        <v>27.2</v>
      </c>
      <c r="B273" s="5">
        <v>2.8136353422948055</v>
      </c>
    </row>
    <row r="274" spans="1:2" x14ac:dyDescent="0.25">
      <c r="A274" s="1">
        <v>27.3</v>
      </c>
      <c r="B274" s="4">
        <v>2.4149362805431442</v>
      </c>
    </row>
    <row r="275" spans="1:2" x14ac:dyDescent="0.25">
      <c r="A275" s="2">
        <v>27.4</v>
      </c>
      <c r="B275" s="5">
        <v>2.3568575046327371</v>
      </c>
    </row>
    <row r="276" spans="1:2" x14ac:dyDescent="0.25">
      <c r="A276" s="1">
        <v>27.5</v>
      </c>
      <c r="B276" s="4">
        <v>2.3825173782669067</v>
      </c>
    </row>
    <row r="277" spans="1:2" x14ac:dyDescent="0.25">
      <c r="A277" s="2">
        <v>27.6</v>
      </c>
      <c r="B277" s="5">
        <v>2.3877441208277634</v>
      </c>
    </row>
    <row r="278" spans="1:2" x14ac:dyDescent="0.25">
      <c r="A278" s="1">
        <v>27.7</v>
      </c>
      <c r="B278" s="4">
        <v>2.39437715954368</v>
      </c>
    </row>
    <row r="279" spans="1:2" x14ac:dyDescent="0.25">
      <c r="A279" s="2">
        <v>27.8</v>
      </c>
      <c r="B279" s="5">
        <v>2.4296274117005856</v>
      </c>
    </row>
    <row r="280" spans="1:2" x14ac:dyDescent="0.25">
      <c r="A280" s="1">
        <v>27.9</v>
      </c>
      <c r="B280" s="4">
        <v>2.4263443993105351</v>
      </c>
    </row>
    <row r="281" spans="1:2" x14ac:dyDescent="0.25">
      <c r="A281" s="2">
        <v>28</v>
      </c>
      <c r="B281" s="5">
        <v>2.4242264763686894</v>
      </c>
    </row>
    <row r="282" spans="1:2" x14ac:dyDescent="0.25">
      <c r="A282" s="1">
        <v>28.1</v>
      </c>
      <c r="B282" s="4">
        <v>2.440280974321833</v>
      </c>
    </row>
    <row r="283" spans="1:2" x14ac:dyDescent="0.25">
      <c r="A283" s="2">
        <v>28.2</v>
      </c>
      <c r="B283" s="5">
        <v>2.4287574033697252</v>
      </c>
    </row>
    <row r="284" spans="1:2" x14ac:dyDescent="0.25">
      <c r="A284" s="1">
        <v>28.3</v>
      </c>
      <c r="B284" s="4">
        <v>2.3950442012441919</v>
      </c>
    </row>
    <row r="285" spans="1:2" x14ac:dyDescent="0.25">
      <c r="A285" s="2">
        <v>28.4</v>
      </c>
      <c r="B285" s="5">
        <v>2.3660787515061288</v>
      </c>
    </row>
    <row r="286" spans="1:2" x14ac:dyDescent="0.25">
      <c r="A286" s="1">
        <v>28.5</v>
      </c>
      <c r="B286" s="4">
        <v>2.3978548633494587</v>
      </c>
    </row>
    <row r="287" spans="1:2" x14ac:dyDescent="0.25">
      <c r="A287" s="2">
        <v>28.6</v>
      </c>
      <c r="B287" s="5">
        <v>2.4165542375688354</v>
      </c>
    </row>
    <row r="288" spans="1:2" x14ac:dyDescent="0.25">
      <c r="A288" s="1">
        <v>28.7</v>
      </c>
      <c r="B288" s="4">
        <v>2.6249549639871006</v>
      </c>
    </row>
    <row r="289" spans="1:2" x14ac:dyDescent="0.25">
      <c r="A289" s="2">
        <v>28.8</v>
      </c>
      <c r="B289" s="5">
        <v>2.7028060455189968</v>
      </c>
    </row>
    <row r="290" spans="1:2" x14ac:dyDescent="0.25">
      <c r="A290" s="1">
        <v>28.9</v>
      </c>
      <c r="B290" s="4">
        <v>2.6470360026174506</v>
      </c>
    </row>
    <row r="291" spans="1:2" x14ac:dyDescent="0.25">
      <c r="A291" s="2">
        <v>29</v>
      </c>
      <c r="B291" s="5">
        <v>2.7298697919808892</v>
      </c>
    </row>
    <row r="292" spans="1:2" x14ac:dyDescent="0.25">
      <c r="A292" s="1">
        <v>29.1</v>
      </c>
      <c r="B292" s="4">
        <v>2.6529563628845092</v>
      </c>
    </row>
    <row r="293" spans="1:2" x14ac:dyDescent="0.25">
      <c r="A293" s="2">
        <v>29.2</v>
      </c>
      <c r="B293" s="5">
        <v>2.5325377765424055</v>
      </c>
    </row>
    <row r="294" spans="1:2" x14ac:dyDescent="0.25">
      <c r="A294" s="1">
        <v>29.3</v>
      </c>
      <c r="B294" s="4">
        <v>2.5586540887480957</v>
      </c>
    </row>
    <row r="295" spans="1:2" x14ac:dyDescent="0.25">
      <c r="A295" s="2">
        <v>29.4</v>
      </c>
      <c r="B295" s="5">
        <v>2.6970698831510136</v>
      </c>
    </row>
    <row r="296" spans="1:2" x14ac:dyDescent="0.25">
      <c r="A296" s="1">
        <v>29.5</v>
      </c>
      <c r="B296" s="4">
        <v>2.6409614260374425</v>
      </c>
    </row>
    <row r="297" spans="1:2" x14ac:dyDescent="0.25">
      <c r="A297" s="2">
        <v>29.6</v>
      </c>
      <c r="B297" s="5">
        <v>2.6454971027249572</v>
      </c>
    </row>
    <row r="298" spans="1:2" x14ac:dyDescent="0.25">
      <c r="A298" s="1">
        <v>29.7</v>
      </c>
      <c r="B298" s="4">
        <v>2.6428685939280716</v>
      </c>
    </row>
    <row r="299" spans="1:2" x14ac:dyDescent="0.25">
      <c r="A299" s="2">
        <v>29.8</v>
      </c>
      <c r="B299" s="5">
        <v>2.6504562506119904</v>
      </c>
    </row>
    <row r="300" spans="1:2" x14ac:dyDescent="0.25">
      <c r="A300" s="1">
        <v>29.9</v>
      </c>
      <c r="B300" s="4">
        <v>2.5043127231351008</v>
      </c>
    </row>
    <row r="301" spans="1:2" x14ac:dyDescent="0.25">
      <c r="A301" s="2">
        <v>30</v>
      </c>
      <c r="B301" s="5">
        <v>2.5109690089408074</v>
      </c>
    </row>
    <row r="302" spans="1:2" x14ac:dyDescent="0.25">
      <c r="A302" s="1">
        <v>30.1</v>
      </c>
      <c r="B302" s="4">
        <v>2.4948119959670594</v>
      </c>
    </row>
    <row r="303" spans="1:2" x14ac:dyDescent="0.25">
      <c r="A303" s="2">
        <v>30.2</v>
      </c>
      <c r="B303" s="5">
        <v>2.4961116464657676</v>
      </c>
    </row>
    <row r="304" spans="1:2" x14ac:dyDescent="0.25">
      <c r="A304" s="1">
        <v>30.3</v>
      </c>
      <c r="B304" s="4">
        <v>2.5432480928469845</v>
      </c>
    </row>
    <row r="305" spans="1:2" x14ac:dyDescent="0.25">
      <c r="A305" s="2">
        <v>30.4</v>
      </c>
      <c r="B305" s="5">
        <v>2.5880802176127706</v>
      </c>
    </row>
    <row r="306" spans="1:2" x14ac:dyDescent="0.25">
      <c r="A306" s="1">
        <v>30.5</v>
      </c>
      <c r="B306" s="4">
        <v>2.51542206766148</v>
      </c>
    </row>
    <row r="307" spans="1:2" x14ac:dyDescent="0.25">
      <c r="A307" s="2">
        <v>30.6</v>
      </c>
      <c r="B307" s="5">
        <v>2.5384428518740987</v>
      </c>
    </row>
    <row r="308" spans="1:2" x14ac:dyDescent="0.25">
      <c r="A308" s="1">
        <v>30.7</v>
      </c>
      <c r="B308" s="4">
        <v>2.5735056387020654</v>
      </c>
    </row>
    <row r="309" spans="1:2" x14ac:dyDescent="0.25">
      <c r="A309" s="2">
        <v>30.8</v>
      </c>
      <c r="B309" s="5">
        <v>2.595180585238845</v>
      </c>
    </row>
    <row r="310" spans="1:2" x14ac:dyDescent="0.25">
      <c r="A310" s="1">
        <v>30.9</v>
      </c>
      <c r="B310" s="4">
        <v>2.5852906883834383</v>
      </c>
    </row>
    <row r="311" spans="1:2" x14ac:dyDescent="0.25">
      <c r="A311" s="2">
        <v>31</v>
      </c>
      <c r="B311" s="5">
        <v>2.7476083419420467</v>
      </c>
    </row>
    <row r="312" spans="1:2" x14ac:dyDescent="0.25">
      <c r="A312" s="1">
        <v>31.1</v>
      </c>
      <c r="B312" s="4">
        <v>2.7613597643679171</v>
      </c>
    </row>
    <row r="313" spans="1:2" x14ac:dyDescent="0.25">
      <c r="A313" s="2">
        <v>31.2</v>
      </c>
      <c r="B313" s="5">
        <v>2.7620904591378159</v>
      </c>
    </row>
    <row r="314" spans="1:2" x14ac:dyDescent="0.25">
      <c r="A314" s="1">
        <v>31.3</v>
      </c>
      <c r="B314" s="4">
        <v>2.7559740262739787</v>
      </c>
    </row>
    <row r="315" spans="1:2" x14ac:dyDescent="0.25">
      <c r="A315" s="2">
        <v>31.4</v>
      </c>
      <c r="B315" s="5">
        <v>2.764405428604749</v>
      </c>
    </row>
    <row r="316" spans="1:2" x14ac:dyDescent="0.25">
      <c r="A316" s="1">
        <v>31.5</v>
      </c>
      <c r="B316" s="4">
        <v>2.7730924162845749</v>
      </c>
    </row>
    <row r="317" spans="1:2" x14ac:dyDescent="0.25">
      <c r="A317" s="2">
        <v>31.6</v>
      </c>
      <c r="B317" s="5">
        <v>2.748591059584677</v>
      </c>
    </row>
    <row r="318" spans="1:2" x14ac:dyDescent="0.25">
      <c r="A318" s="1">
        <v>31.7</v>
      </c>
      <c r="B318" s="4">
        <v>2.7913451615285059</v>
      </c>
    </row>
    <row r="319" spans="1:2" x14ac:dyDescent="0.25">
      <c r="A319" s="2">
        <v>31.8</v>
      </c>
      <c r="B319" s="5">
        <v>2.7825758510015972</v>
      </c>
    </row>
    <row r="320" spans="1:2" x14ac:dyDescent="0.25">
      <c r="A320" s="1">
        <v>31.9</v>
      </c>
      <c r="B320" s="4">
        <v>2.7850061234657182</v>
      </c>
    </row>
    <row r="321" spans="1:2" x14ac:dyDescent="0.25">
      <c r="A321" s="2">
        <v>32</v>
      </c>
      <c r="B321" s="5">
        <v>2.8245684885486062</v>
      </c>
    </row>
    <row r="322" spans="1:2" x14ac:dyDescent="0.25">
      <c r="A322" s="1">
        <v>32.1</v>
      </c>
      <c r="B322" s="4">
        <v>2.7286973402656138</v>
      </c>
    </row>
    <row r="323" spans="1:2" x14ac:dyDescent="0.25">
      <c r="A323" s="2">
        <v>32.200000000000003</v>
      </c>
      <c r="B323" s="5">
        <v>2.8098522461671172</v>
      </c>
    </row>
    <row r="324" spans="1:2" x14ac:dyDescent="0.25">
      <c r="A324" s="1">
        <v>32.299999999999997</v>
      </c>
      <c r="B324" s="4">
        <v>2.9532134301941317</v>
      </c>
    </row>
    <row r="325" spans="1:2" x14ac:dyDescent="0.25">
      <c r="A325" s="2">
        <v>32.4</v>
      </c>
      <c r="B325" s="5">
        <v>2.784113573069297</v>
      </c>
    </row>
    <row r="326" spans="1:2" x14ac:dyDescent="0.25">
      <c r="A326" s="1">
        <v>32.5</v>
      </c>
      <c r="B326" s="4">
        <v>2.7504414123690726</v>
      </c>
    </row>
    <row r="327" spans="1:2" x14ac:dyDescent="0.25">
      <c r="A327" s="2">
        <v>32.6</v>
      </c>
      <c r="B327" s="5">
        <v>2.7388690015109738</v>
      </c>
    </row>
    <row r="328" spans="1:2" x14ac:dyDescent="0.25">
      <c r="A328" s="1">
        <v>32.700000000000003</v>
      </c>
      <c r="B328" s="4">
        <v>2.7783849450918763</v>
      </c>
    </row>
    <row r="329" spans="1:2" x14ac:dyDescent="0.25">
      <c r="A329" s="2">
        <v>32.799999999999997</v>
      </c>
      <c r="B329" s="5">
        <v>2.7741319077878619</v>
      </c>
    </row>
    <row r="330" spans="1:2" x14ac:dyDescent="0.25">
      <c r="A330" s="1">
        <v>32.9</v>
      </c>
      <c r="B330" s="4">
        <v>2.8533921874162682</v>
      </c>
    </row>
    <row r="331" spans="1:2" x14ac:dyDescent="0.25">
      <c r="A331" s="2">
        <v>33</v>
      </c>
      <c r="B331" s="5">
        <v>2.83101983107573</v>
      </c>
    </row>
    <row r="332" spans="1:2" x14ac:dyDescent="0.25">
      <c r="A332" s="1">
        <v>33.1</v>
      </c>
      <c r="B332" s="4">
        <v>2.7782120924946212</v>
      </c>
    </row>
    <row r="333" spans="1:2" x14ac:dyDescent="0.25">
      <c r="A333" s="2">
        <v>33.200000000000003</v>
      </c>
      <c r="B333" s="5">
        <v>2.7242524939152202</v>
      </c>
    </row>
    <row r="334" spans="1:2" x14ac:dyDescent="0.25">
      <c r="A334" s="1">
        <v>33.299999999999997</v>
      </c>
      <c r="B334" s="4">
        <v>2.6836458033177264</v>
      </c>
    </row>
    <row r="335" spans="1:2" x14ac:dyDescent="0.25">
      <c r="A335" s="2">
        <v>33.4</v>
      </c>
      <c r="B335" s="5">
        <v>2.7144925511937625</v>
      </c>
    </row>
    <row r="336" spans="1:2" x14ac:dyDescent="0.25">
      <c r="A336" s="1">
        <v>33.5</v>
      </c>
      <c r="B336" s="4">
        <v>2.7154998986530368</v>
      </c>
    </row>
    <row r="337" spans="1:2" x14ac:dyDescent="0.25">
      <c r="A337" s="2">
        <v>33.6</v>
      </c>
      <c r="B337" s="5">
        <v>2.6731156357744297</v>
      </c>
    </row>
    <row r="338" spans="1:2" x14ac:dyDescent="0.25">
      <c r="A338" s="1">
        <v>33.700000000000003</v>
      </c>
      <c r="B338" s="4">
        <v>2.563940733944071</v>
      </c>
    </row>
    <row r="339" spans="1:2" x14ac:dyDescent="0.25">
      <c r="A339" s="2">
        <v>33.799999999999997</v>
      </c>
      <c r="B339" s="5">
        <v>2.5487253858112275</v>
      </c>
    </row>
    <row r="340" spans="1:2" x14ac:dyDescent="0.25">
      <c r="A340" s="1">
        <v>33.9</v>
      </c>
      <c r="B340" s="4">
        <v>2.558072281437366</v>
      </c>
    </row>
    <row r="341" spans="1:2" x14ac:dyDescent="0.25">
      <c r="A341" s="2">
        <v>34</v>
      </c>
      <c r="B341" s="5">
        <v>2.5620960449317836</v>
      </c>
    </row>
    <row r="342" spans="1:2" x14ac:dyDescent="0.25">
      <c r="A342" s="1">
        <v>34.1</v>
      </c>
      <c r="B342" s="4">
        <v>2.5671976169535808</v>
      </c>
    </row>
    <row r="343" spans="1:2" x14ac:dyDescent="0.25">
      <c r="A343" s="2">
        <v>34.200000000000003</v>
      </c>
      <c r="B343" s="5">
        <v>2.5680001851986067</v>
      </c>
    </row>
    <row r="344" spans="1:2" x14ac:dyDescent="0.25">
      <c r="A344" s="3">
        <v>34.299999999999997</v>
      </c>
      <c r="B344" s="6">
        <v>2.5548931182312726</v>
      </c>
    </row>
  </sheetData>
  <conditionalFormatting sqref="B2:B344">
    <cfRule type="colorScale" priority="1">
      <colorScale>
        <cfvo type="min"/>
        <cfvo type="percentile" val="50"/>
        <cfvo type="max"/>
        <color rgb="FFF8696B"/>
        <color rgb="FFFCFCFF"/>
        <color rgb="FF5A8AC6"/>
      </colorScale>
    </cfRule>
  </conditionalFormatting>
  <pageMargins left="0.7" right="0.7" top="0.75" bottom="0.75" header="0.3" footer="0.3"/>
  <pageSetup paperSize="9"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2</vt:i4>
      </vt:variant>
    </vt:vector>
  </HeadingPairs>
  <TitlesOfParts>
    <vt:vector size="2" baseType="lpstr">
      <vt:lpstr>Feuil1</vt:lpstr>
      <vt:lpstr>Feuil2</vt:lpstr>
    </vt:vector>
  </TitlesOfParts>
  <Company/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Justin</dc:creator>
  <cp:lastModifiedBy>rtyui</cp:lastModifiedBy>
  <dcterms:created xsi:type="dcterms:W3CDTF">2015-12-08T10:20:19Z</dcterms:created>
  <dcterms:modified xsi:type="dcterms:W3CDTF">2015-12-08T10:33:02Z</dcterms:modified>
</cp:coreProperties>
</file>