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1F0DD1AE-36E3-4369-BC62-60290D73D650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Sheet1" sheetId="1" r:id="rId1"/>
    <sheet name="Sheet2" sheetId="2" r:id="rId2"/>
    <sheet name="Sheet3" sheetId="3" r:id="rId3"/>
  </sheets>
  <calcPr calcId="179017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" i="1"/>
  <c r="C1" i="1" l="1" a="1"/>
  <c r="C6" i="1" s="1"/>
  <c r="D6" i="1"/>
  <c r="C4" i="1" l="1"/>
  <c r="C1" i="1"/>
  <c r="C8" i="1"/>
  <c r="C9" i="1"/>
  <c r="C7" i="1"/>
  <c r="C3" i="1"/>
  <c r="C11" i="1"/>
  <c r="C12" i="1"/>
  <c r="C5" i="1"/>
  <c r="C10" i="1"/>
  <c r="C14" i="1"/>
  <c r="C2" i="1"/>
  <c r="C13" i="1"/>
  <c r="C15" i="1"/>
  <c r="D8" i="1"/>
  <c r="D14" i="1"/>
  <c r="D9" i="1"/>
  <c r="D2" i="1"/>
  <c r="D7" i="1"/>
  <c r="D13" i="1"/>
  <c r="D3" i="1"/>
  <c r="D15" i="1"/>
  <c r="D11" i="1"/>
  <c r="D12" i="1"/>
  <c r="D4" i="1"/>
  <c r="D5" i="1"/>
  <c r="D1" i="1"/>
  <c r="D10" i="1"/>
</calcChain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<sst xmlns="http://schemas.openxmlformats.org/spreadsheetml/2006/main" count="15" uniqueCount="15">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</sst>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5"/>
  <sheetViews>
    <sheetView tabSelected="1" workbookViewId="0">
      <selection activeCell="F4" sqref="F4"/>
    </sheetView>
  </sheetViews>
  <sheetFormatPr baseColWidth="10" defaultColWidth="9.140625" defaultRowHeight="15" x14ac:dyDescent="0.25"/>
  <sheetData>
    <row r="1" spans="1:4" x14ac:dyDescent="0.25">
      <c r="A1" t="s">
        <v>0</v>
      </c>
      <c r="B1">
        <f ca="1">RAND()</f>
        <v>0.56309487359875676</v>
      </c>
      <c r="C1">
        <f t="array" aca="1" ref="C1:C15" ca="1">RANK(B1:B15,B1:B15)</f>
        <v>5</v>
      </c>
      <c r="D1" t="str">
        <f ca="1">ROW() &amp; "-" &amp; INDIRECT("A" &amp; C1)</f>
        <v>1-e</v>
      </c>
    </row>
    <row r="2" spans="1:4" x14ac:dyDescent="0.25">
      <c r="A2" t="s">
        <v>1</v>
      </c>
      <c r="B2">
        <f t="shared" ref="B2:B15" ca="1" si="0">RAND()</f>
        <v>0.86308331077843858</v>
      </c>
      <c r="C2">
        <f ca="1"/>
        <v>2</v>
      </c>
      <c r="D2" t="str">
        <f t="shared" ref="D2:D15" ca="1" si="1">ROW() &amp; "-" &amp; INDIRECT("A" &amp; C2)</f>
        <v>2-b</v>
      </c>
    </row>
    <row r="3" spans="1:4" x14ac:dyDescent="0.25">
      <c r="A3" t="s">
        <v>2</v>
      </c>
      <c r="B3">
        <f t="shared" ca="1" si="0"/>
        <v>0.47497205699961598</v>
      </c>
      <c r="C3">
        <f ca="1"/>
        <v>6</v>
      </c>
      <c r="D3" t="str">
        <f t="shared" ca="1" si="1"/>
        <v>3-f</v>
      </c>
    </row>
    <row r="4" spans="1:4" x14ac:dyDescent="0.25">
      <c r="A4" t="s">
        <v>3</v>
      </c>
      <c r="B4">
        <f t="shared" ca="1" si="0"/>
        <v>0.23617097176756152</v>
      </c>
      <c r="C4">
        <f ca="1"/>
        <v>13</v>
      </c>
      <c r="D4" t="str">
        <f t="shared" ca="1" si="1"/>
        <v>4-m</v>
      </c>
    </row>
    <row r="5" spans="1:4" x14ac:dyDescent="0.25">
      <c r="A5" t="s">
        <v>4</v>
      </c>
      <c r="B5">
        <f t="shared" ca="1" si="0"/>
        <v>0.44690528518236494</v>
      </c>
      <c r="C5">
        <f ca="1"/>
        <v>7</v>
      </c>
      <c r="D5" t="str">
        <f t="shared" ca="1" si="1"/>
        <v>5-g</v>
      </c>
    </row>
    <row r="6" spans="1:4" x14ac:dyDescent="0.25">
      <c r="A6" t="s">
        <v>5</v>
      </c>
      <c r="B6">
        <f t="shared" ca="1" si="0"/>
        <v>0.14806574953191287</v>
      </c>
      <c r="C6">
        <f ca="1"/>
        <v>14</v>
      </c>
      <c r="D6" t="str">
        <f t="shared" ca="1" si="1"/>
        <v>6-n</v>
      </c>
    </row>
    <row r="7" spans="1:4" x14ac:dyDescent="0.25">
      <c r="A7" t="s">
        <v>6</v>
      </c>
      <c r="B7">
        <f t="shared" ca="1" si="0"/>
        <v>0.26139719293600649</v>
      </c>
      <c r="C7">
        <f ca="1"/>
        <v>12</v>
      </c>
      <c r="D7" t="str">
        <f t="shared" ca="1" si="1"/>
        <v>7-l</v>
      </c>
    </row>
    <row r="8" spans="1:4" x14ac:dyDescent="0.25">
      <c r="A8" t="s">
        <v>7</v>
      </c>
      <c r="B8">
        <f t="shared" ca="1" si="0"/>
        <v>0.41477935811572253</v>
      </c>
      <c r="C8">
        <f ca="1"/>
        <v>8</v>
      </c>
      <c r="D8" t="str">
        <f t="shared" ca="1" si="1"/>
        <v>8-h</v>
      </c>
    </row>
    <row r="9" spans="1:4" x14ac:dyDescent="0.25">
      <c r="A9" t="s">
        <v>8</v>
      </c>
      <c r="B9">
        <f t="shared" ca="1" si="0"/>
        <v>0.10958469109896685</v>
      </c>
      <c r="C9">
        <f ca="1"/>
        <v>15</v>
      </c>
      <c r="D9" t="str">
        <f t="shared" ca="1" si="1"/>
        <v>9-o</v>
      </c>
    </row>
    <row r="10" spans="1:4" x14ac:dyDescent="0.25">
      <c r="A10" t="s">
        <v>9</v>
      </c>
      <c r="B10">
        <f t="shared" ca="1" si="0"/>
        <v>0.35391888740090349</v>
      </c>
      <c r="C10">
        <f ca="1"/>
        <v>10</v>
      </c>
      <c r="D10" t="str">
        <f t="shared" ca="1" si="1"/>
        <v>10-j</v>
      </c>
    </row>
    <row r="11" spans="1:4" x14ac:dyDescent="0.25">
      <c r="A11" t="s">
        <v>10</v>
      </c>
      <c r="B11">
        <f t="shared" ca="1" si="0"/>
        <v>0.9628900487337626</v>
      </c>
      <c r="C11">
        <f ca="1"/>
        <v>1</v>
      </c>
      <c r="D11" t="str">
        <f t="shared" ca="1" si="1"/>
        <v>11-a</v>
      </c>
    </row>
    <row r="12" spans="1:4" x14ac:dyDescent="0.25">
      <c r="A12" t="s">
        <v>11</v>
      </c>
      <c r="B12">
        <f t="shared" ca="1" si="0"/>
        <v>0.61753765242109271</v>
      </c>
      <c r="C12">
        <f ca="1"/>
        <v>4</v>
      </c>
      <c r="D12" t="str">
        <f t="shared" ca="1" si="1"/>
        <v>12-d</v>
      </c>
    </row>
    <row r="13" spans="1:4" x14ac:dyDescent="0.25">
      <c r="A13" t="s">
        <v>12</v>
      </c>
      <c r="B13">
        <f t="shared" ca="1" si="0"/>
        <v>0.8549326248237038</v>
      </c>
      <c r="C13">
        <f ca="1"/>
        <v>3</v>
      </c>
      <c r="D13" t="str">
        <f t="shared" ca="1" si="1"/>
        <v>13-c</v>
      </c>
    </row>
    <row r="14" spans="1:4" x14ac:dyDescent="0.25">
      <c r="A14" t="s">
        <v>13</v>
      </c>
      <c r="B14">
        <f t="shared" ca="1" si="0"/>
        <v>0.33330010379938002</v>
      </c>
      <c r="C14">
        <f ca="1"/>
        <v>11</v>
      </c>
      <c r="D14" t="str">
        <f t="shared" ca="1" si="1"/>
        <v>14-k</v>
      </c>
    </row>
    <row r="15" spans="1:4" x14ac:dyDescent="0.25">
      <c r="A15" t="s">
        <v>14</v>
      </c>
      <c r="B15">
        <f t="shared" ca="1" si="0"/>
        <v>0.38415024017291088</v>
      </c>
      <c r="C15">
        <f ca="1"/>
        <v>9</v>
      </c>
      <c r="D15" t="str">
        <f t="shared" ca="1" si="1"/>
        <v>15-i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trea</cp:lastModifiedBy>
  <dcterms:created xsi:type="dcterms:W3CDTF">2014-10-10T14:31:01Z</dcterms:created>
  <dcterms:modified xsi:type="dcterms:W3CDTF">2018-10-27T12:53:12Z</dcterms:modified>
</cp:coreProperties>
</file>