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A5E0EE15-2B47-4F4E-9542-1DA1F5175732}" xr6:coauthVersionLast="31" xr6:coauthVersionMax="31" xr10:uidLastSave="{00000000-0000-0000-0000-000000000000}"/>
  <bookViews>
    <workbookView xWindow="945" yWindow="0" windowWidth="27855" windowHeight="12810" xr2:uid="{CD54F45B-4C0B-4B38-8F16-C8E7201E0CB6}"/>
  </bookViews>
  <sheets>
    <sheet name="Feuil1" sheetId="1" r:id="rId1"/>
  </sheets>
  <calcPr calcId="179017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</calcChain>
</file>

<file path=xl/sharedStrings.xml><?xml version="1.0" encoding="utf-8"?>
<sst xmlns="http://schemas.openxmlformats.org/spreadsheetml/2006/main" count="6" uniqueCount="6">
  <si>
    <t>nom</t>
  </si>
  <si>
    <t>prix</t>
  </si>
  <si>
    <t>Roue</t>
  </si>
  <si>
    <t>piano</t>
  </si>
  <si>
    <t>table</t>
  </si>
  <si>
    <t>formule ci-dessous =SOMME(Tableau1[prix])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</si>
</sst>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64634E-C728-4E82-8408-B3294D3273AE}" name="Tableau1" displayName="Tableau1" ref="A1:B4" totalsRowShown="0">
  <autoFilter ref="A1:B4" xr:uid="{D6937328-F187-41A2-9099-D7C38B369B10}"/>
  <tableColumns count="2">
    <tableColumn id="1" xr3:uid="{F8FF8550-507C-405B-9810-17DF04A7918C}" name="nom"/>
    <tableColumn id="2" xr3:uid="{ED054180-D76B-4B91-9CE4-375767C940FA}" name="prix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0ED484-71E2-4610-995E-B69953F198F5}">
  <dimension ref="A1:D5"/>
  <sheetViews>
    <sheetView tabSelected="1" workbookViewId="0">
      <selection activeCell="D12" sqref="D12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</row>
    <row r="2" spans="1:4" x14ac:dyDescent="0.25">
      <c r="A2" t="s">
        <v>2</v>
      </c>
      <c r="B2">
        <v>50</v>
      </c>
    </row>
    <row r="3" spans="1:4" x14ac:dyDescent="0.25">
      <c r="A3" t="s">
        <v>3</v>
      </c>
      <c r="B3">
        <v>200</v>
      </c>
    </row>
    <row r="4" spans="1:4" x14ac:dyDescent="0.25">
      <c r="A4" t="s">
        <v>4</v>
      </c>
      <c r="B4">
        <v>35</v>
      </c>
      <c r="D4" t="s">
        <v>5</v>
      </c>
    </row>
    <row r="5" spans="1:4" x14ac:dyDescent="0.25">
      <c r="D5" s="1">
        <f>SUM(Tableau1[prix])</f>
        <v>285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2018-10-11T07:25:48Z</dcterms:created>
  <dcterms:modified xsi:type="dcterms:W3CDTF">2018-10-11T07:27:46Z</dcterms:modified>
</cp:coreProperties>
</file>