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47277E5C-C7F5-479C-8B55-66A7BA3BE506}" xr6:coauthVersionLast="31" xr6:coauthVersionMax="31" xr10:uidLastSave="{00000000-0000-0000-0000-000000000000}"/>
  <bookViews>
    <workbookView xWindow="945" yWindow="0" windowWidth="27855" windowHeight="12810" xr2:uid="{7CF76772-AA5B-49CC-A3FF-C0641429D1F7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/>
  <c r="D4" i="1"/>
  <c r="D3" i="1"/>
  <c r="D2" i="1"/>
</calcChain>
</file>

<file path=xl/sharedStrings.xml><?xml version="1.0" encoding="utf-8"?>
<sst xmlns="http://schemas.openxmlformats.org/spreadsheetml/2006/main" count="4" uniqueCount="4">
  <si>
    <t>saisie 1</t>
  </si>
  <si>
    <t>partie1</t>
  </si>
  <si>
    <t>partie2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</si>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</sst>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FFFDA9-A61A-4769-A174-0757F588F9A8}" name="Tableau1" displayName="Tableau1" ref="A1:D6" totalsRowShown="0">
  <autoFilter ref="A1:D6" xr:uid="{8E8F23FD-882F-4EA3-A759-981BA5D883F9}"/>
  <tableColumns count="4">
    <tableColumn id="1" xr3:uid="{95063346-4CD9-4D1F-AEC2-83F148C367D7}" name="saisie 1"/>
    <tableColumn id="2" xr3:uid="{62A6AD40-5A13-45AB-AC6B-DE10AA702342}" name="partie1"/>
    <tableColumn id="3" xr3:uid="{613595BB-2AFF-4F46-AE98-31BC564C3CA1}" name="partie2"/>
    <tableColumn id="4" xr3:uid="{B26F2D29-5FC5-4F07-B137-72BF8E200B45}" name="alerte" dataDxfId="0">
      <calculatedColumnFormula xml:space="preserve"> IF(OR(Tableau1[partie1]=0,Tableau1[partie2]=0,Tableau1[saisie 1]&lt;&gt;Tableau1[partie1]+Tableau1[partie2]),"ALERTE §§§§§§","")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57D2E-564A-4464-92CD-ADB33B270C6E}">
  <dimension ref="A1:D6"/>
  <sheetViews>
    <sheetView tabSelected="1" workbookViewId="0">
      <selection activeCell="C7" sqref="C7"/>
    </sheetView>
  </sheetViews>
  <sheetFormatPr baseColWidth="10" defaultRowHeight="15" x14ac:dyDescent="0.25"/>
  <cols>
    <col min="4" max="4" width="13.710937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125</v>
      </c>
      <c r="B2">
        <v>99</v>
      </c>
      <c r="C2">
        <v>33</v>
      </c>
      <c r="D2" s="1" t="str">
        <f xml:space="preserve"> IF(OR(Tableau1[partie1]=0,Tableau1[partie2]=0,Tableau1[saisie 1]&lt;&gt;Tableau1[partie1]+Tableau1[partie2]),"ALERTE §§§§§§","")</f>
        <v>ALERTE §§§§§§</v>
      </c>
    </row>
    <row r="3" spans="1:4" x14ac:dyDescent="0.25">
      <c r="A3">
        <v>125</v>
      </c>
      <c r="B3">
        <v>100</v>
      </c>
      <c r="C3">
        <v>25</v>
      </c>
      <c r="D3" s="1" t="str">
        <f xml:space="preserve"> IF(OR(Tableau1[partie1]=0,Tableau1[partie2]=0,Tableau1[saisie 1]&lt;&gt;Tableau1[partie1]+Tableau1[partie2]),"ALERTE §§§§§§","")</f>
        <v/>
      </c>
    </row>
    <row r="4" spans="1:4" x14ac:dyDescent="0.25">
      <c r="A4">
        <v>100</v>
      </c>
      <c r="B4">
        <v>8</v>
      </c>
      <c r="C4">
        <v>92</v>
      </c>
      <c r="D4" s="1" t="str">
        <f xml:space="preserve"> IF(OR(Tableau1[partie1]=0,Tableau1[partie2]=0,Tableau1[saisie 1]&lt;&gt;Tableau1[partie1]+Tableau1[partie2]),"ALERTE §§§§§§","")</f>
        <v/>
      </c>
    </row>
    <row r="5" spans="1:4" x14ac:dyDescent="0.25">
      <c r="A5">
        <v>100</v>
      </c>
      <c r="B5">
        <v>9</v>
      </c>
      <c r="C5">
        <v>90</v>
      </c>
      <c r="D5" s="1" t="str">
        <f xml:space="preserve"> IF(OR(Tableau1[partie1]=0,Tableau1[partie2]=0,Tableau1[saisie 1]&lt;&gt;Tableau1[partie1]+Tableau1[partie2]),"ALERTE §§§§§§","")</f>
        <v>ALERTE §§§§§§</v>
      </c>
    </row>
    <row r="6" spans="1:4" x14ac:dyDescent="0.25">
      <c r="A6">
        <v>100</v>
      </c>
      <c r="B6">
        <v>100</v>
      </c>
      <c r="C6">
        <v>0</v>
      </c>
      <c r="D6" s="1" t="str">
        <f xml:space="preserve"> IF(OR(Tableau1[partie1]=0,Tableau1[partie2]=0,Tableau1[saisie 1]&lt;&gt;Tableau1[partie1]+Tableau1[partie2]),"ALERTE §§§§§§","")</f>
        <v>ALERTE §§§§§§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2018-10-11T16:45:26Z</dcterms:created>
  <dcterms:modified xsi:type="dcterms:W3CDTF">2018-10-11T16:51:31Z</dcterms:modified>
</cp:coreProperties>
</file>