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D2F33AEF-5116-4252-9401-3B2C028BC5D2}" xr6:coauthVersionLast="36" xr6:coauthVersionMax="36" xr10:uidLastSave="{00000000-0000-0000-0000-000000000000}"/>
  <bookViews>
    <workbookView xWindow="945" yWindow="0" windowWidth="27855" windowHeight="12810" activeTab="3" xr2:uid="{00000000-000D-0000-FFFF-FFFF00000000}"/>
  </bookViews>
  <sheets>
    <sheet name="left" sheetId="1" r:id="rId1"/>
    <sheet name="centre" sheetId="2" r:id="rId2"/>
    <sheet name="droite" sheetId="3" r:id="rId3"/>
    <sheet name="=" sheetId="14" r:id="rId4"/>
    <sheet name="Resultat souhaité" sheetId="13" r:id="rId5"/>
  </sheets>
  <calcPr calcId="191029"/>
  <pivotCaches>
    <pivotCache cacheId="9" r:id="rId6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3" i="14" l="1"/>
  <c r="C33" i="14"/>
  <c r="D33" i="14"/>
  <c r="E33" i="14"/>
  <c r="B34" i="14"/>
  <c r="C34" i="14"/>
  <c r="D34" i="14"/>
  <c r="E34" i="14"/>
  <c r="B35" i="14"/>
  <c r="C35" i="14"/>
  <c r="D35" i="14"/>
  <c r="E35" i="14"/>
  <c r="B36" i="14"/>
  <c r="C36" i="14"/>
  <c r="D36" i="14"/>
  <c r="E36" i="14"/>
  <c r="B37" i="14"/>
  <c r="C37" i="14"/>
  <c r="D37" i="14"/>
  <c r="E37" i="14"/>
  <c r="B38" i="14"/>
  <c r="C38" i="14"/>
  <c r="D38" i="14"/>
  <c r="E38" i="14"/>
  <c r="B39" i="14"/>
  <c r="C39" i="14"/>
  <c r="D39" i="14"/>
  <c r="E39" i="14"/>
  <c r="B40" i="14"/>
  <c r="C40" i="14"/>
  <c r="D40" i="14"/>
  <c r="E40" i="14"/>
  <c r="B41" i="14"/>
  <c r="C41" i="14"/>
  <c r="D41" i="14"/>
  <c r="E41" i="14"/>
  <c r="B42" i="14"/>
  <c r="C42" i="14"/>
  <c r="D42" i="14"/>
  <c r="E42" i="14"/>
  <c r="B43" i="14"/>
  <c r="C43" i="14"/>
  <c r="D43" i="14"/>
  <c r="E43" i="14"/>
  <c r="B44" i="14"/>
  <c r="C44" i="14"/>
  <c r="D44" i="14"/>
  <c r="E44" i="14"/>
  <c r="B45" i="14"/>
  <c r="C45" i="14"/>
  <c r="D45" i="14"/>
  <c r="E45" i="14"/>
  <c r="B46" i="14"/>
  <c r="C46" i="14"/>
  <c r="D46" i="14"/>
  <c r="E46" i="14"/>
  <c r="B47" i="14"/>
  <c r="C47" i="14"/>
  <c r="D47" i="14"/>
  <c r="E47" i="14"/>
  <c r="B48" i="14"/>
  <c r="C48" i="14"/>
  <c r="D48" i="14"/>
  <c r="E48" i="14"/>
  <c r="B49" i="14"/>
  <c r="C49" i="14"/>
  <c r="D49" i="14"/>
  <c r="E49" i="14"/>
  <c r="B50" i="14"/>
  <c r="C50" i="14"/>
  <c r="D50" i="14"/>
  <c r="E50" i="14"/>
  <c r="C32" i="14"/>
  <c r="D32" i="14"/>
  <c r="E32" i="14"/>
  <c r="B32" i="14"/>
  <c r="B18" i="14"/>
  <c r="C18" i="14"/>
  <c r="D18" i="14"/>
  <c r="E18" i="14"/>
  <c r="B19" i="14"/>
  <c r="C19" i="14"/>
  <c r="D19" i="14"/>
  <c r="E19" i="14"/>
  <c r="B20" i="14"/>
  <c r="C20" i="14"/>
  <c r="D20" i="14"/>
  <c r="E20" i="14"/>
  <c r="B21" i="14"/>
  <c r="C21" i="14"/>
  <c r="D21" i="14"/>
  <c r="E21" i="14"/>
  <c r="B22" i="14"/>
  <c r="C22" i="14"/>
  <c r="D22" i="14"/>
  <c r="E22" i="14"/>
  <c r="B23" i="14"/>
  <c r="C23" i="14"/>
  <c r="D23" i="14"/>
  <c r="E23" i="14"/>
  <c r="B24" i="14"/>
  <c r="C24" i="14"/>
  <c r="D24" i="14"/>
  <c r="E24" i="14"/>
  <c r="B25" i="14"/>
  <c r="C25" i="14"/>
  <c r="D25" i="14"/>
  <c r="E25" i="14"/>
  <c r="B26" i="14"/>
  <c r="C26" i="14"/>
  <c r="D26" i="14"/>
  <c r="E26" i="14"/>
  <c r="B27" i="14"/>
  <c r="C27" i="14"/>
  <c r="D27" i="14"/>
  <c r="E27" i="14"/>
  <c r="B28" i="14"/>
  <c r="C28" i="14"/>
  <c r="D28" i="14"/>
  <c r="E28" i="14"/>
  <c r="B29" i="14"/>
  <c r="C29" i="14"/>
  <c r="D29" i="14"/>
  <c r="E29" i="14"/>
  <c r="B30" i="14"/>
  <c r="C30" i="14"/>
  <c r="D30" i="14"/>
  <c r="E30" i="14"/>
  <c r="B31" i="14"/>
  <c r="C31" i="14"/>
  <c r="D31" i="14"/>
  <c r="E31" i="14"/>
  <c r="C17" i="14"/>
  <c r="D17" i="14"/>
  <c r="E17" i="14"/>
  <c r="B17" i="14"/>
  <c r="B15" i="14"/>
  <c r="C15" i="14"/>
  <c r="D15" i="14"/>
  <c r="E15" i="14"/>
  <c r="B16" i="14"/>
  <c r="C16" i="14"/>
  <c r="D16" i="14"/>
  <c r="E16" i="14"/>
  <c r="B3" i="14"/>
  <c r="C3" i="14"/>
  <c r="D3" i="14"/>
  <c r="E3" i="14"/>
  <c r="B4" i="14"/>
  <c r="C4" i="14"/>
  <c r="D4" i="14"/>
  <c r="E4" i="14"/>
  <c r="B5" i="14"/>
  <c r="C5" i="14"/>
  <c r="D5" i="14"/>
  <c r="E5" i="14"/>
  <c r="B6" i="14"/>
  <c r="C6" i="14"/>
  <c r="D6" i="14"/>
  <c r="E6" i="14"/>
  <c r="B7" i="14"/>
  <c r="C7" i="14"/>
  <c r="D7" i="14"/>
  <c r="E7" i="14"/>
  <c r="B8" i="14"/>
  <c r="C8" i="14"/>
  <c r="D8" i="14"/>
  <c r="E8" i="14"/>
  <c r="B9" i="14"/>
  <c r="C9" i="14"/>
  <c r="D9" i="14"/>
  <c r="E9" i="14"/>
  <c r="B10" i="14"/>
  <c r="C10" i="14"/>
  <c r="D10" i="14"/>
  <c r="E10" i="14"/>
  <c r="B11" i="14"/>
  <c r="C11" i="14"/>
  <c r="D11" i="14"/>
  <c r="E11" i="14"/>
  <c r="B12" i="14"/>
  <c r="C12" i="14"/>
  <c r="D12" i="14"/>
  <c r="E12" i="14"/>
  <c r="B13" i="14"/>
  <c r="C13" i="14"/>
  <c r="D13" i="14"/>
  <c r="E13" i="14"/>
  <c r="B14" i="14"/>
  <c r="C14" i="14"/>
  <c r="D14" i="14"/>
  <c r="E14" i="14"/>
  <c r="C2" i="14"/>
  <c r="D2" i="14"/>
  <c r="E2" i="14"/>
  <c r="B2" i="14"/>
</calcChain>
</file>

<file path=xl/sharedStrings.xml><?xml version="1.0" encoding="utf-8"?>
<sst xmlns="http://schemas.openxmlformats.org/spreadsheetml/2006/main" count="105" uniqueCount="11">
  <si>
    <t>Station</t>
  </si>
  <si>
    <t>X</t>
  </si>
  <si>
    <t>Z</t>
  </si>
  <si>
    <t>Y</t>
  </si>
  <si>
    <t>Somme de X</t>
  </si>
  <si>
    <t>Somme de Y</t>
  </si>
  <si>
    <t>Somme de Z</t>
  </si>
  <si>
    <t>onglet</t>
  </si>
  <si>
    <t>left</t>
  </si>
  <si>
    <t>centre</t>
  </si>
  <si>
    <t>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</si>
</sst>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59.739765856481" createdVersion="6" refreshedVersion="6" minRefreshableVersion="3" recordCount="49" xr:uid="{2F89A316-6CA6-4336-B0B4-B0BBEF8AF7AD}">
  <cacheSource type="worksheet">
    <worksheetSource name="Tableau1"/>
  </cacheSource>
  <cacheFields count="5">
    <cacheField name="onglet" numFmtId="0">
      <sharedItems count="3">
        <s v="left"/>
        <s v="centre"/>
        <s v="droite"/>
      </sharedItems>
    </cacheField>
    <cacheField name="Station" numFmtId="0">
      <sharedItems containsSemiMixedTypes="0" containsString="0" containsNumber="1" containsInteger="1" minValue="0" maxValue="10" count="11">
        <n v="1"/>
        <n v="2"/>
        <n v="3"/>
        <n v="4"/>
        <n v="5"/>
        <n v="6"/>
        <n v="7"/>
        <n v="8"/>
        <n v="9"/>
        <n v="10"/>
        <n v="0"/>
      </sharedItems>
    </cacheField>
    <cacheField name="X" numFmtId="0">
      <sharedItems containsSemiMixedTypes="0" containsString="0" containsNumber="1" containsInteger="1" minValue="0" maxValue="342"/>
    </cacheField>
    <cacheField name="Y" numFmtId="0">
      <sharedItems containsSemiMixedTypes="0" containsString="0" containsNumber="1" containsInteger="1" minValue="0" maxValue="3342"/>
    </cacheField>
    <cacheField name="Z" numFmtId="0">
      <sharedItems containsSemiMixedTypes="0" containsString="0" containsNumber="1" containsInteger="1" minValue="0" maxValue="3334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">
  <r>
    <x v="0"/>
    <x v="0"/>
    <n v="111"/>
    <n v="1111"/>
    <n v="11111"/>
  </r>
  <r>
    <x v="0"/>
    <x v="1"/>
    <n v="112"/>
    <n v="1112"/>
    <n v="11112"/>
  </r>
  <r>
    <x v="0"/>
    <x v="2"/>
    <n v="113"/>
    <n v="1113"/>
    <n v="11113"/>
  </r>
  <r>
    <x v="0"/>
    <x v="3"/>
    <n v="114"/>
    <n v="1114"/>
    <n v="11114"/>
  </r>
  <r>
    <x v="0"/>
    <x v="4"/>
    <n v="115"/>
    <n v="1115"/>
    <n v="11115"/>
  </r>
  <r>
    <x v="0"/>
    <x v="5"/>
    <n v="116"/>
    <n v="1116"/>
    <n v="11116"/>
  </r>
  <r>
    <x v="0"/>
    <x v="6"/>
    <n v="117"/>
    <n v="1117"/>
    <n v="11117"/>
  </r>
  <r>
    <x v="0"/>
    <x v="7"/>
    <n v="118"/>
    <n v="1118"/>
    <n v="11118"/>
  </r>
  <r>
    <x v="0"/>
    <x v="8"/>
    <n v="119"/>
    <n v="1119"/>
    <n v="11119"/>
  </r>
  <r>
    <x v="0"/>
    <x v="9"/>
    <n v="120"/>
    <n v="1120"/>
    <n v="11120"/>
  </r>
  <r>
    <x v="0"/>
    <x v="10"/>
    <n v="0"/>
    <n v="0"/>
    <n v="0"/>
  </r>
  <r>
    <x v="0"/>
    <x v="10"/>
    <n v="0"/>
    <n v="0"/>
    <n v="0"/>
  </r>
  <r>
    <x v="0"/>
    <x v="10"/>
    <n v="0"/>
    <n v="0"/>
    <n v="0"/>
  </r>
  <r>
    <x v="0"/>
    <x v="10"/>
    <n v="0"/>
    <n v="0"/>
    <n v="0"/>
  </r>
  <r>
    <x v="0"/>
    <x v="10"/>
    <n v="0"/>
    <n v="0"/>
    <n v="0"/>
  </r>
  <r>
    <x v="1"/>
    <x v="0"/>
    <n v="222"/>
    <n v="2222"/>
    <n v="22222"/>
  </r>
  <r>
    <x v="1"/>
    <x v="1"/>
    <n v="223"/>
    <n v="2223"/>
    <n v="22223"/>
  </r>
  <r>
    <x v="1"/>
    <x v="2"/>
    <n v="224"/>
    <n v="2224"/>
    <n v="22224"/>
  </r>
  <r>
    <x v="1"/>
    <x v="3"/>
    <n v="225"/>
    <n v="2225"/>
    <n v="22225"/>
  </r>
  <r>
    <x v="1"/>
    <x v="4"/>
    <n v="226"/>
    <n v="2226"/>
    <n v="22226"/>
  </r>
  <r>
    <x v="1"/>
    <x v="5"/>
    <n v="227"/>
    <n v="2227"/>
    <n v="22227"/>
  </r>
  <r>
    <x v="1"/>
    <x v="6"/>
    <n v="228"/>
    <n v="2228"/>
    <n v="22228"/>
  </r>
  <r>
    <x v="1"/>
    <x v="7"/>
    <n v="229"/>
    <n v="2229"/>
    <n v="22229"/>
  </r>
  <r>
    <x v="1"/>
    <x v="8"/>
    <n v="230"/>
    <n v="2230"/>
    <n v="22230"/>
  </r>
  <r>
    <x v="1"/>
    <x v="9"/>
    <n v="231"/>
    <n v="2231"/>
    <n v="22231"/>
  </r>
  <r>
    <x v="1"/>
    <x v="10"/>
    <n v="0"/>
    <n v="0"/>
    <n v="0"/>
  </r>
  <r>
    <x v="1"/>
    <x v="10"/>
    <n v="0"/>
    <n v="0"/>
    <n v="0"/>
  </r>
  <r>
    <x v="1"/>
    <x v="10"/>
    <n v="0"/>
    <n v="0"/>
    <n v="0"/>
  </r>
  <r>
    <x v="1"/>
    <x v="10"/>
    <n v="0"/>
    <n v="0"/>
    <n v="0"/>
  </r>
  <r>
    <x v="1"/>
    <x v="10"/>
    <n v="0"/>
    <n v="0"/>
    <n v="0"/>
  </r>
  <r>
    <x v="2"/>
    <x v="0"/>
    <n v="333"/>
    <n v="3333"/>
    <n v="33333"/>
  </r>
  <r>
    <x v="2"/>
    <x v="1"/>
    <n v="334"/>
    <n v="3334"/>
    <n v="33334"/>
  </r>
  <r>
    <x v="2"/>
    <x v="2"/>
    <n v="335"/>
    <n v="3335"/>
    <n v="33335"/>
  </r>
  <r>
    <x v="2"/>
    <x v="3"/>
    <n v="336"/>
    <n v="3336"/>
    <n v="33336"/>
  </r>
  <r>
    <x v="2"/>
    <x v="4"/>
    <n v="337"/>
    <n v="3337"/>
    <n v="33337"/>
  </r>
  <r>
    <x v="2"/>
    <x v="5"/>
    <n v="338"/>
    <n v="3338"/>
    <n v="33338"/>
  </r>
  <r>
    <x v="2"/>
    <x v="6"/>
    <n v="339"/>
    <n v="3339"/>
    <n v="33339"/>
  </r>
  <r>
    <x v="2"/>
    <x v="7"/>
    <n v="340"/>
    <n v="3340"/>
    <n v="33340"/>
  </r>
  <r>
    <x v="2"/>
    <x v="8"/>
    <n v="341"/>
    <n v="3341"/>
    <n v="33341"/>
  </r>
  <r>
    <x v="2"/>
    <x v="9"/>
    <n v="342"/>
    <n v="3342"/>
    <n v="33342"/>
  </r>
  <r>
    <x v="2"/>
    <x v="10"/>
    <n v="0"/>
    <n v="0"/>
    <n v="0"/>
  </r>
  <r>
    <x v="2"/>
    <x v="10"/>
    <n v="0"/>
    <n v="0"/>
    <n v="0"/>
  </r>
  <r>
    <x v="2"/>
    <x v="10"/>
    <n v="0"/>
    <n v="0"/>
    <n v="0"/>
  </r>
  <r>
    <x v="2"/>
    <x v="10"/>
    <n v="0"/>
    <n v="0"/>
    <n v="0"/>
  </r>
  <r>
    <x v="2"/>
    <x v="10"/>
    <n v="0"/>
    <n v="0"/>
    <n v="0"/>
  </r>
  <r>
    <x v="2"/>
    <x v="10"/>
    <n v="0"/>
    <n v="0"/>
    <n v="0"/>
  </r>
  <r>
    <x v="2"/>
    <x v="10"/>
    <n v="0"/>
    <n v="0"/>
    <n v="0"/>
  </r>
  <r>
    <x v="2"/>
    <x v="10"/>
    <n v="0"/>
    <n v="0"/>
    <n v="0"/>
  </r>
  <r>
    <x v="2"/>
    <x v="1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6A7F21-6149-48F2-8B5D-FE376AAD0FEB}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54:K84" firstHeaderRow="0" firstDataRow="1" firstDataCol="2"/>
  <pivotFields count="5">
    <pivotField axis="axisRow" compact="0" outline="0" showAll="0" defaultSubtotal="0">
      <items count="3">
        <item x="1"/>
        <item x="2"/>
        <item x="0"/>
      </items>
    </pivotField>
    <pivotField axis="axisRow" compact="0" outline="0" showAll="0" defaultSubtotal="0">
      <items count="11">
        <item h="1" x="10"/>
        <item x="0"/>
        <item x="1"/>
        <item x="2"/>
        <item x="3"/>
        <item x="4"/>
        <item x="5"/>
        <item x="6"/>
        <item x="7"/>
        <item x="8"/>
        <item x="9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2">
    <field x="1"/>
    <field x="0"/>
  </rowFields>
  <rowItems count="30">
    <i>
      <x v="1"/>
      <x/>
    </i>
    <i r="1">
      <x v="1"/>
    </i>
    <i r="1">
      <x v="2"/>
    </i>
    <i>
      <x v="2"/>
      <x/>
    </i>
    <i r="1">
      <x v="1"/>
    </i>
    <i r="1">
      <x v="2"/>
    </i>
    <i>
      <x v="3"/>
      <x/>
    </i>
    <i r="1">
      <x v="1"/>
    </i>
    <i r="1">
      <x v="2"/>
    </i>
    <i>
      <x v="4"/>
      <x/>
    </i>
    <i r="1">
      <x v="1"/>
    </i>
    <i r="1">
      <x v="2"/>
    </i>
    <i>
      <x v="5"/>
      <x/>
    </i>
    <i r="1">
      <x v="1"/>
    </i>
    <i r="1">
      <x v="2"/>
    </i>
    <i>
      <x v="6"/>
      <x/>
    </i>
    <i r="1">
      <x v="1"/>
    </i>
    <i r="1">
      <x v="2"/>
    </i>
    <i>
      <x v="7"/>
      <x/>
    </i>
    <i r="1">
      <x v="1"/>
    </i>
    <i r="1">
      <x v="2"/>
    </i>
    <i>
      <x v="8"/>
      <x/>
    </i>
    <i r="1">
      <x v="1"/>
    </i>
    <i r="1">
      <x v="2"/>
    </i>
    <i>
      <x v="9"/>
      <x/>
    </i>
    <i r="1">
      <x v="1"/>
    </i>
    <i r="1">
      <x v="2"/>
    </i>
    <i>
      <x v="10"/>
      <x/>
    </i>
    <i r="1">
      <x v="1"/>
    </i>
    <i r="1"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X" fld="2" baseField="0" baseItem="7"/>
    <dataField name="Somme de Y" fld="3" baseField="0" baseItem="0"/>
    <dataField name="Somme de Z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169786-BC1F-47C5-8DDE-4EBC1B28861D}" name="Tableau1" displayName="Tableau1" ref="A1:E50" totalsRowShown="0">
  <autoFilter ref="A1:E50" xr:uid="{834EF8A3-0E71-47FE-A9F9-76B59E71168D}"/>
  <tableColumns count="5">
    <tableColumn id="5" xr3:uid="{4BA77478-8862-499E-AFA4-44ADB88FFF74}" name="onglet"/>
    <tableColumn id="1" xr3:uid="{F4B8CD2B-D05E-43DF-A7E4-AA4200CC6801}" name="Station"/>
    <tableColumn id="2" xr3:uid="{7F2C2351-1E15-4A73-92E0-1DA4D6B32F7F}" name="X"/>
    <tableColumn id="3" xr3:uid="{2439E321-6D65-49D3-A077-9589245EEBF9}" name="Y"/>
    <tableColumn id="4" xr3:uid="{90EF71F8-169F-4521-A46F-0C281B03ABF9}" name="Z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G11"/>
  <sheetViews>
    <sheetView workbookViewId="0">
      <selection activeCell="C27" sqref="C27"/>
    </sheetView>
  </sheetViews>
  <sheetFormatPr baseColWidth="10" defaultRowHeight="15" x14ac:dyDescent="0.25"/>
  <cols>
    <col min="2" max="4" width="11.42578125" style="1"/>
  </cols>
  <sheetData>
    <row r="1" spans="1:7" x14ac:dyDescent="0.25">
      <c r="A1" t="s">
        <v>0</v>
      </c>
      <c r="B1" s="1" t="s">
        <v>1</v>
      </c>
      <c r="C1" s="1" t="s">
        <v>3</v>
      </c>
      <c r="D1" s="1" t="s">
        <v>2</v>
      </c>
    </row>
    <row r="2" spans="1:7" x14ac:dyDescent="0.25">
      <c r="A2" s="1">
        <v>1</v>
      </c>
      <c r="B2" s="1">
        <v>111</v>
      </c>
      <c r="C2" s="1">
        <v>1111</v>
      </c>
      <c r="D2" s="1">
        <v>11111</v>
      </c>
    </row>
    <row r="3" spans="1:7" x14ac:dyDescent="0.25">
      <c r="A3" s="1">
        <v>2</v>
      </c>
      <c r="B3" s="1">
        <v>112</v>
      </c>
      <c r="C3" s="1">
        <v>1112</v>
      </c>
      <c r="D3" s="1">
        <v>11112</v>
      </c>
      <c r="E3" s="1"/>
      <c r="F3" s="1"/>
      <c r="G3" s="1"/>
    </row>
    <row r="4" spans="1:7" x14ac:dyDescent="0.25">
      <c r="A4" s="1">
        <v>3</v>
      </c>
      <c r="B4" s="1">
        <v>113</v>
      </c>
      <c r="C4" s="1">
        <v>1113</v>
      </c>
      <c r="D4" s="1">
        <v>11113</v>
      </c>
    </row>
    <row r="5" spans="1:7" x14ac:dyDescent="0.25">
      <c r="A5" s="1">
        <v>4</v>
      </c>
      <c r="B5" s="1">
        <v>114</v>
      </c>
      <c r="C5" s="1">
        <v>1114</v>
      </c>
      <c r="D5" s="1">
        <v>11114</v>
      </c>
    </row>
    <row r="6" spans="1:7" x14ac:dyDescent="0.25">
      <c r="A6" s="1">
        <v>5</v>
      </c>
      <c r="B6" s="1">
        <v>115</v>
      </c>
      <c r="C6" s="1">
        <v>1115</v>
      </c>
      <c r="D6" s="1">
        <v>11115</v>
      </c>
    </row>
    <row r="7" spans="1:7" x14ac:dyDescent="0.25">
      <c r="A7" s="1">
        <v>6</v>
      </c>
      <c r="B7" s="1">
        <v>116</v>
      </c>
      <c r="C7" s="1">
        <v>1116</v>
      </c>
      <c r="D7" s="1">
        <v>11116</v>
      </c>
    </row>
    <row r="8" spans="1:7" x14ac:dyDescent="0.25">
      <c r="A8" s="1">
        <v>7</v>
      </c>
      <c r="B8" s="1">
        <v>117</v>
      </c>
      <c r="C8" s="1">
        <v>1117</v>
      </c>
      <c r="D8" s="1">
        <v>11117</v>
      </c>
    </row>
    <row r="9" spans="1:7" x14ac:dyDescent="0.25">
      <c r="A9" s="1">
        <v>8</v>
      </c>
      <c r="B9" s="1">
        <v>118</v>
      </c>
      <c r="C9" s="1">
        <v>1118</v>
      </c>
      <c r="D9" s="1">
        <v>11118</v>
      </c>
    </row>
    <row r="10" spans="1:7" x14ac:dyDescent="0.25">
      <c r="A10" s="1">
        <v>9</v>
      </c>
      <c r="B10" s="1">
        <v>119</v>
      </c>
      <c r="C10" s="1">
        <v>1119</v>
      </c>
      <c r="D10" s="1">
        <v>11119</v>
      </c>
    </row>
    <row r="11" spans="1:7" x14ac:dyDescent="0.25">
      <c r="A11" s="1">
        <v>10</v>
      </c>
      <c r="B11" s="1">
        <v>120</v>
      </c>
      <c r="C11" s="1">
        <v>1120</v>
      </c>
      <c r="D11" s="1">
        <v>11120</v>
      </c>
    </row>
  </sheetData>
  <sortState ref="A2:B22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/>
  <dimension ref="A1:G12"/>
  <sheetViews>
    <sheetView workbookViewId="0">
      <selection activeCell="G26" sqref="G26"/>
    </sheetView>
  </sheetViews>
  <sheetFormatPr baseColWidth="10" defaultRowHeight="15" x14ac:dyDescent="0.25"/>
  <sheetData>
    <row r="1" spans="1:7" x14ac:dyDescent="0.3">
      <c r="A1" t="s">
        <v>0</v>
      </c>
      <c r="B1" s="1" t="s">
        <v>1</v>
      </c>
      <c r="C1" s="1" t="s">
        <v>3</v>
      </c>
      <c r="D1" s="1" t="s">
        <v>2</v>
      </c>
    </row>
    <row r="2" spans="1:7" x14ac:dyDescent="0.3">
      <c r="A2" s="1">
        <v>1</v>
      </c>
      <c r="B2" s="1">
        <v>222</v>
      </c>
      <c r="C2" s="1">
        <v>2222</v>
      </c>
      <c r="D2" s="1">
        <v>22222</v>
      </c>
      <c r="E2" s="1"/>
      <c r="F2" s="1"/>
      <c r="G2" s="1"/>
    </row>
    <row r="3" spans="1:7" x14ac:dyDescent="0.3">
      <c r="A3" s="1">
        <v>2</v>
      </c>
      <c r="B3" s="1">
        <v>223</v>
      </c>
      <c r="C3" s="1">
        <v>2223</v>
      </c>
      <c r="D3" s="1">
        <v>22223</v>
      </c>
    </row>
    <row r="4" spans="1:7" x14ac:dyDescent="0.3">
      <c r="A4" s="1">
        <v>3</v>
      </c>
      <c r="B4" s="1">
        <v>224</v>
      </c>
      <c r="C4" s="1">
        <v>2224</v>
      </c>
      <c r="D4" s="1">
        <v>22224</v>
      </c>
    </row>
    <row r="5" spans="1:7" x14ac:dyDescent="0.3">
      <c r="A5" s="1">
        <v>4</v>
      </c>
      <c r="B5" s="1">
        <v>225</v>
      </c>
      <c r="C5" s="1">
        <v>2225</v>
      </c>
      <c r="D5" s="1">
        <v>22225</v>
      </c>
    </row>
    <row r="6" spans="1:7" x14ac:dyDescent="0.3">
      <c r="A6" s="1">
        <v>5</v>
      </c>
      <c r="B6" s="1">
        <v>226</v>
      </c>
      <c r="C6" s="1">
        <v>2226</v>
      </c>
      <c r="D6" s="1">
        <v>22226</v>
      </c>
    </row>
    <row r="7" spans="1:7" x14ac:dyDescent="0.3">
      <c r="A7" s="1">
        <v>6</v>
      </c>
      <c r="B7" s="1">
        <v>227</v>
      </c>
      <c r="C7" s="1">
        <v>2227</v>
      </c>
      <c r="D7" s="1">
        <v>22227</v>
      </c>
    </row>
    <row r="8" spans="1:7" x14ac:dyDescent="0.3">
      <c r="A8" s="1">
        <v>7</v>
      </c>
      <c r="B8" s="1">
        <v>228</v>
      </c>
      <c r="C8" s="1">
        <v>2228</v>
      </c>
      <c r="D8" s="1">
        <v>22228</v>
      </c>
    </row>
    <row r="9" spans="1:7" x14ac:dyDescent="0.3">
      <c r="A9" s="1">
        <v>8</v>
      </c>
      <c r="B9" s="1">
        <v>229</v>
      </c>
      <c r="C9" s="1">
        <v>2229</v>
      </c>
      <c r="D9" s="1">
        <v>22229</v>
      </c>
    </row>
    <row r="10" spans="1:7" x14ac:dyDescent="0.3">
      <c r="A10" s="1">
        <v>9</v>
      </c>
      <c r="B10" s="1">
        <v>230</v>
      </c>
      <c r="C10" s="1">
        <v>2230</v>
      </c>
      <c r="D10" s="1">
        <v>22230</v>
      </c>
    </row>
    <row r="11" spans="1:7" x14ac:dyDescent="0.3">
      <c r="A11" s="1">
        <v>10</v>
      </c>
      <c r="B11" s="1">
        <v>231</v>
      </c>
      <c r="C11" s="1">
        <v>2231</v>
      </c>
      <c r="D11" s="1">
        <v>22231</v>
      </c>
    </row>
    <row r="12" spans="1:7" x14ac:dyDescent="0.25">
      <c r="B12" s="1"/>
      <c r="C12" s="1"/>
      <c r="D1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Tabelle3"/>
  <dimension ref="A1:G11"/>
  <sheetViews>
    <sheetView workbookViewId="0">
      <selection activeCell="E41" sqref="E41"/>
    </sheetView>
  </sheetViews>
  <sheetFormatPr baseColWidth="10" defaultRowHeight="15" x14ac:dyDescent="0.25"/>
  <sheetData>
    <row r="1" spans="1:7" x14ac:dyDescent="0.3">
      <c r="A1" t="s">
        <v>0</v>
      </c>
      <c r="B1" s="1" t="s">
        <v>1</v>
      </c>
      <c r="C1" s="1" t="s">
        <v>3</v>
      </c>
      <c r="D1" s="1" t="s">
        <v>2</v>
      </c>
    </row>
    <row r="2" spans="1:7" x14ac:dyDescent="0.3">
      <c r="A2" s="1">
        <v>1</v>
      </c>
      <c r="B2" s="1">
        <v>333</v>
      </c>
      <c r="C2" s="1">
        <v>3333</v>
      </c>
      <c r="D2" s="1">
        <v>33333</v>
      </c>
      <c r="E2" s="1"/>
      <c r="F2" s="1"/>
      <c r="G2" s="1"/>
    </row>
    <row r="3" spans="1:7" x14ac:dyDescent="0.3">
      <c r="A3" s="1">
        <v>2</v>
      </c>
      <c r="B3" s="1">
        <v>334</v>
      </c>
      <c r="C3" s="1">
        <v>3334</v>
      </c>
      <c r="D3" s="1">
        <v>33334</v>
      </c>
    </row>
    <row r="4" spans="1:7" x14ac:dyDescent="0.3">
      <c r="A4" s="1">
        <v>3</v>
      </c>
      <c r="B4" s="1">
        <v>335</v>
      </c>
      <c r="C4" s="1">
        <v>3335</v>
      </c>
      <c r="D4" s="1">
        <v>33335</v>
      </c>
    </row>
    <row r="5" spans="1:7" x14ac:dyDescent="0.3">
      <c r="A5" s="1">
        <v>4</v>
      </c>
      <c r="B5" s="1">
        <v>336</v>
      </c>
      <c r="C5" s="1">
        <v>3336</v>
      </c>
      <c r="D5" s="1">
        <v>33336</v>
      </c>
    </row>
    <row r="6" spans="1:7" x14ac:dyDescent="0.3">
      <c r="A6" s="1">
        <v>5</v>
      </c>
      <c r="B6" s="1">
        <v>337</v>
      </c>
      <c r="C6" s="1">
        <v>3337</v>
      </c>
      <c r="D6" s="1">
        <v>33337</v>
      </c>
    </row>
    <row r="7" spans="1:7" x14ac:dyDescent="0.3">
      <c r="A7" s="1">
        <v>6</v>
      </c>
      <c r="B7" s="1">
        <v>338</v>
      </c>
      <c r="C7" s="1">
        <v>3338</v>
      </c>
      <c r="D7" s="1">
        <v>33338</v>
      </c>
    </row>
    <row r="8" spans="1:7" x14ac:dyDescent="0.3">
      <c r="A8" s="1">
        <v>7</v>
      </c>
      <c r="B8" s="1">
        <v>339</v>
      </c>
      <c r="C8" s="1">
        <v>3339</v>
      </c>
      <c r="D8" s="1">
        <v>33339</v>
      </c>
    </row>
    <row r="9" spans="1:7" x14ac:dyDescent="0.3">
      <c r="A9" s="1">
        <v>8</v>
      </c>
      <c r="B9" s="1">
        <v>340</v>
      </c>
      <c r="C9" s="1">
        <v>3340</v>
      </c>
      <c r="D9" s="1">
        <v>33340</v>
      </c>
    </row>
    <row r="10" spans="1:7" x14ac:dyDescent="0.3">
      <c r="A10" s="1">
        <v>9</v>
      </c>
      <c r="B10" s="1">
        <v>341</v>
      </c>
      <c r="C10" s="1">
        <v>3341</v>
      </c>
      <c r="D10" s="1">
        <v>33341</v>
      </c>
    </row>
    <row r="11" spans="1:7" ht="13.5" customHeight="1" x14ac:dyDescent="0.3">
      <c r="A11" s="1">
        <v>10</v>
      </c>
      <c r="B11" s="1">
        <v>342</v>
      </c>
      <c r="C11" s="1">
        <v>3342</v>
      </c>
      <c r="D11" s="1">
        <v>33342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8642B5-8560-4302-A79E-A67D36E43628}">
  <dimension ref="A1:K84"/>
  <sheetViews>
    <sheetView tabSelected="1" topLeftCell="A15" zoomScale="55" zoomScaleNormal="55" workbookViewId="0">
      <selection activeCell="H60" sqref="H60"/>
    </sheetView>
  </sheetViews>
  <sheetFormatPr baseColWidth="10" defaultRowHeight="15" x14ac:dyDescent="0.25"/>
  <cols>
    <col min="7" max="7" width="17.5703125" bestFit="1" customWidth="1"/>
    <col min="8" max="8" width="13.85546875" bestFit="1" customWidth="1"/>
    <col min="9" max="10" width="16.5703125" bestFit="1" customWidth="1"/>
    <col min="11" max="11" width="16.28515625" bestFit="1" customWidth="1"/>
    <col min="12" max="69" width="16.5703125" bestFit="1" customWidth="1"/>
    <col min="70" max="71" width="23.7109375" bestFit="1" customWidth="1"/>
    <col min="72" max="72" width="15.42578125" bestFit="1" customWidth="1"/>
    <col min="73" max="73" width="13.85546875" bestFit="1" customWidth="1"/>
    <col min="74" max="74" width="10" bestFit="1" customWidth="1"/>
    <col min="75" max="75" width="15.42578125" bestFit="1" customWidth="1"/>
    <col min="76" max="76" width="13.85546875" bestFit="1" customWidth="1"/>
    <col min="77" max="77" width="10" bestFit="1" customWidth="1"/>
    <col min="78" max="78" width="15.140625" bestFit="1" customWidth="1"/>
    <col min="79" max="79" width="13.7109375" bestFit="1" customWidth="1"/>
    <col min="80" max="80" width="10" bestFit="1" customWidth="1"/>
    <col min="81" max="81" width="15.42578125" bestFit="1" customWidth="1"/>
    <col min="82" max="82" width="13.85546875" bestFit="1" customWidth="1"/>
    <col min="83" max="83" width="10" bestFit="1" customWidth="1"/>
    <col min="84" max="84" width="15.140625" bestFit="1" customWidth="1"/>
    <col min="85" max="85" width="13.7109375" bestFit="1" customWidth="1"/>
    <col min="86" max="86" width="10" bestFit="1" customWidth="1"/>
    <col min="87" max="87" width="15.42578125" bestFit="1" customWidth="1"/>
    <col min="88" max="88" width="13.85546875" bestFit="1" customWidth="1"/>
    <col min="89" max="89" width="10" bestFit="1" customWidth="1"/>
    <col min="90" max="90" width="15.42578125" bestFit="1" customWidth="1"/>
    <col min="91" max="91" width="13.85546875" bestFit="1" customWidth="1"/>
    <col min="92" max="92" width="10" bestFit="1" customWidth="1"/>
    <col min="93" max="93" width="15.42578125" bestFit="1" customWidth="1"/>
    <col min="94" max="94" width="13.85546875" bestFit="1" customWidth="1"/>
    <col min="95" max="95" width="10" bestFit="1" customWidth="1"/>
    <col min="96" max="96" width="15" bestFit="1" customWidth="1"/>
    <col min="97" max="97" width="13.42578125" bestFit="1" customWidth="1"/>
    <col min="98" max="98" width="10" bestFit="1" customWidth="1"/>
    <col min="99" max="99" width="15.42578125" bestFit="1" customWidth="1"/>
    <col min="100" max="100" width="13.85546875" bestFit="1" customWidth="1"/>
    <col min="101" max="101" width="17.5703125" bestFit="1" customWidth="1"/>
  </cols>
  <sheetData>
    <row r="1" spans="1:5" x14ac:dyDescent="0.25">
      <c r="A1" t="s">
        <v>7</v>
      </c>
      <c r="B1" t="s">
        <v>0</v>
      </c>
      <c r="C1" t="s">
        <v>1</v>
      </c>
      <c r="D1" t="s">
        <v>3</v>
      </c>
      <c r="E1" t="s">
        <v>2</v>
      </c>
    </row>
    <row r="2" spans="1:5" x14ac:dyDescent="0.25">
      <c r="A2" t="s">
        <v>8</v>
      </c>
      <c r="B2">
        <f>left!A2</f>
        <v>1</v>
      </c>
      <c r="C2">
        <f>left!B2</f>
        <v>111</v>
      </c>
      <c r="D2">
        <f>left!C2</f>
        <v>1111</v>
      </c>
      <c r="E2">
        <f>left!D2</f>
        <v>11111</v>
      </c>
    </row>
    <row r="3" spans="1:5" x14ac:dyDescent="0.25">
      <c r="A3" t="s">
        <v>8</v>
      </c>
      <c r="B3">
        <f>left!A3</f>
        <v>2</v>
      </c>
      <c r="C3">
        <f>left!B3</f>
        <v>112</v>
      </c>
      <c r="D3">
        <f>left!C3</f>
        <v>1112</v>
      </c>
      <c r="E3">
        <f>left!D3</f>
        <v>11112</v>
      </c>
    </row>
    <row r="4" spans="1:5" x14ac:dyDescent="0.25">
      <c r="A4" t="s">
        <v>8</v>
      </c>
      <c r="B4">
        <f>left!A4</f>
        <v>3</v>
      </c>
      <c r="C4">
        <f>left!B4</f>
        <v>113</v>
      </c>
      <c r="D4">
        <f>left!C4</f>
        <v>1113</v>
      </c>
      <c r="E4">
        <f>left!D4</f>
        <v>11113</v>
      </c>
    </row>
    <row r="5" spans="1:5" x14ac:dyDescent="0.25">
      <c r="A5" t="s">
        <v>8</v>
      </c>
      <c r="B5">
        <f>left!A5</f>
        <v>4</v>
      </c>
      <c r="C5">
        <f>left!B5</f>
        <v>114</v>
      </c>
      <c r="D5">
        <f>left!C5</f>
        <v>1114</v>
      </c>
      <c r="E5">
        <f>left!D5</f>
        <v>11114</v>
      </c>
    </row>
    <row r="6" spans="1:5" x14ac:dyDescent="0.25">
      <c r="A6" t="s">
        <v>8</v>
      </c>
      <c r="B6">
        <f>left!A6</f>
        <v>5</v>
      </c>
      <c r="C6">
        <f>left!B6</f>
        <v>115</v>
      </c>
      <c r="D6">
        <f>left!C6</f>
        <v>1115</v>
      </c>
      <c r="E6">
        <f>left!D6</f>
        <v>11115</v>
      </c>
    </row>
    <row r="7" spans="1:5" x14ac:dyDescent="0.25">
      <c r="A7" t="s">
        <v>8</v>
      </c>
      <c r="B7">
        <f>left!A7</f>
        <v>6</v>
      </c>
      <c r="C7">
        <f>left!B7</f>
        <v>116</v>
      </c>
      <c r="D7">
        <f>left!C7</f>
        <v>1116</v>
      </c>
      <c r="E7">
        <f>left!D7</f>
        <v>11116</v>
      </c>
    </row>
    <row r="8" spans="1:5" x14ac:dyDescent="0.25">
      <c r="A8" t="s">
        <v>8</v>
      </c>
      <c r="B8">
        <f>left!A8</f>
        <v>7</v>
      </c>
      <c r="C8">
        <f>left!B8</f>
        <v>117</v>
      </c>
      <c r="D8">
        <f>left!C8</f>
        <v>1117</v>
      </c>
      <c r="E8">
        <f>left!D8</f>
        <v>11117</v>
      </c>
    </row>
    <row r="9" spans="1:5" x14ac:dyDescent="0.25">
      <c r="A9" t="s">
        <v>8</v>
      </c>
      <c r="B9">
        <f>left!A9</f>
        <v>8</v>
      </c>
      <c r="C9">
        <f>left!B9</f>
        <v>118</v>
      </c>
      <c r="D9">
        <f>left!C9</f>
        <v>1118</v>
      </c>
      <c r="E9">
        <f>left!D9</f>
        <v>11118</v>
      </c>
    </row>
    <row r="10" spans="1:5" x14ac:dyDescent="0.25">
      <c r="A10" t="s">
        <v>8</v>
      </c>
      <c r="B10">
        <f>left!A10</f>
        <v>9</v>
      </c>
      <c r="C10">
        <f>left!B10</f>
        <v>119</v>
      </c>
      <c r="D10">
        <f>left!C10</f>
        <v>1119</v>
      </c>
      <c r="E10">
        <f>left!D10</f>
        <v>11119</v>
      </c>
    </row>
    <row r="11" spans="1:5" x14ac:dyDescent="0.25">
      <c r="A11" t="s">
        <v>8</v>
      </c>
      <c r="B11">
        <f>left!A11</f>
        <v>10</v>
      </c>
      <c r="C11">
        <f>left!B11</f>
        <v>120</v>
      </c>
      <c r="D11">
        <f>left!C11</f>
        <v>1120</v>
      </c>
      <c r="E11">
        <f>left!D11</f>
        <v>11120</v>
      </c>
    </row>
    <row r="12" spans="1:5" x14ac:dyDescent="0.25">
      <c r="A12" t="s">
        <v>8</v>
      </c>
      <c r="B12">
        <f>left!A12</f>
        <v>0</v>
      </c>
      <c r="C12">
        <f>left!B12</f>
        <v>0</v>
      </c>
      <c r="D12">
        <f>left!C12</f>
        <v>0</v>
      </c>
      <c r="E12">
        <f>left!D12</f>
        <v>0</v>
      </c>
    </row>
    <row r="13" spans="1:5" x14ac:dyDescent="0.25">
      <c r="A13" t="s">
        <v>8</v>
      </c>
      <c r="B13">
        <f>left!A13</f>
        <v>0</v>
      </c>
      <c r="C13">
        <f>left!B13</f>
        <v>0</v>
      </c>
      <c r="D13">
        <f>left!C13</f>
        <v>0</v>
      </c>
      <c r="E13">
        <f>left!D13</f>
        <v>0</v>
      </c>
    </row>
    <row r="14" spans="1:5" x14ac:dyDescent="0.25">
      <c r="A14" t="s">
        <v>8</v>
      </c>
      <c r="B14">
        <f>left!A14</f>
        <v>0</v>
      </c>
      <c r="C14">
        <f>left!B14</f>
        <v>0</v>
      </c>
      <c r="D14">
        <f>left!C14</f>
        <v>0</v>
      </c>
      <c r="E14">
        <f>left!D14</f>
        <v>0</v>
      </c>
    </row>
    <row r="15" spans="1:5" x14ac:dyDescent="0.25">
      <c r="A15" t="s">
        <v>8</v>
      </c>
      <c r="B15">
        <f>left!A15</f>
        <v>0</v>
      </c>
      <c r="C15">
        <f>left!B15</f>
        <v>0</v>
      </c>
      <c r="D15">
        <f>left!C15</f>
        <v>0</v>
      </c>
      <c r="E15">
        <f>left!D15</f>
        <v>0</v>
      </c>
    </row>
    <row r="16" spans="1:5" x14ac:dyDescent="0.25">
      <c r="A16" t="s">
        <v>8</v>
      </c>
      <c r="B16">
        <f>left!A16</f>
        <v>0</v>
      </c>
      <c r="C16">
        <f>left!B16</f>
        <v>0</v>
      </c>
      <c r="D16">
        <f>left!C16</f>
        <v>0</v>
      </c>
      <c r="E16">
        <f>left!D16</f>
        <v>0</v>
      </c>
    </row>
    <row r="17" spans="1:5" x14ac:dyDescent="0.25">
      <c r="A17" t="s">
        <v>9</v>
      </c>
      <c r="B17">
        <f>centre!A2</f>
        <v>1</v>
      </c>
      <c r="C17">
        <f>centre!B2</f>
        <v>222</v>
      </c>
      <c r="D17">
        <f>centre!C2</f>
        <v>2222</v>
      </c>
      <c r="E17">
        <f>centre!D2</f>
        <v>22222</v>
      </c>
    </row>
    <row r="18" spans="1:5" x14ac:dyDescent="0.25">
      <c r="A18" t="s">
        <v>9</v>
      </c>
      <c r="B18">
        <f>centre!A3</f>
        <v>2</v>
      </c>
      <c r="C18">
        <f>centre!B3</f>
        <v>223</v>
      </c>
      <c r="D18">
        <f>centre!C3</f>
        <v>2223</v>
      </c>
      <c r="E18">
        <f>centre!D3</f>
        <v>22223</v>
      </c>
    </row>
    <row r="19" spans="1:5" x14ac:dyDescent="0.25">
      <c r="A19" t="s">
        <v>9</v>
      </c>
      <c r="B19">
        <f>centre!A4</f>
        <v>3</v>
      </c>
      <c r="C19">
        <f>centre!B4</f>
        <v>224</v>
      </c>
      <c r="D19">
        <f>centre!C4</f>
        <v>2224</v>
      </c>
      <c r="E19">
        <f>centre!D4</f>
        <v>22224</v>
      </c>
    </row>
    <row r="20" spans="1:5" x14ac:dyDescent="0.25">
      <c r="A20" t="s">
        <v>9</v>
      </c>
      <c r="B20">
        <f>centre!A5</f>
        <v>4</v>
      </c>
      <c r="C20">
        <f>centre!B5</f>
        <v>225</v>
      </c>
      <c r="D20">
        <f>centre!C5</f>
        <v>2225</v>
      </c>
      <c r="E20">
        <f>centre!D5</f>
        <v>22225</v>
      </c>
    </row>
    <row r="21" spans="1:5" x14ac:dyDescent="0.25">
      <c r="A21" t="s">
        <v>9</v>
      </c>
      <c r="B21">
        <f>centre!A6</f>
        <v>5</v>
      </c>
      <c r="C21">
        <f>centre!B6</f>
        <v>226</v>
      </c>
      <c r="D21">
        <f>centre!C6</f>
        <v>2226</v>
      </c>
      <c r="E21">
        <f>centre!D6</f>
        <v>22226</v>
      </c>
    </row>
    <row r="22" spans="1:5" x14ac:dyDescent="0.25">
      <c r="A22" t="s">
        <v>9</v>
      </c>
      <c r="B22">
        <f>centre!A7</f>
        <v>6</v>
      </c>
      <c r="C22">
        <f>centre!B7</f>
        <v>227</v>
      </c>
      <c r="D22">
        <f>centre!C7</f>
        <v>2227</v>
      </c>
      <c r="E22">
        <f>centre!D7</f>
        <v>22227</v>
      </c>
    </row>
    <row r="23" spans="1:5" x14ac:dyDescent="0.25">
      <c r="A23" t="s">
        <v>9</v>
      </c>
      <c r="B23">
        <f>centre!A8</f>
        <v>7</v>
      </c>
      <c r="C23">
        <f>centre!B8</f>
        <v>228</v>
      </c>
      <c r="D23">
        <f>centre!C8</f>
        <v>2228</v>
      </c>
      <c r="E23">
        <f>centre!D8</f>
        <v>22228</v>
      </c>
    </row>
    <row r="24" spans="1:5" x14ac:dyDescent="0.25">
      <c r="A24" t="s">
        <v>9</v>
      </c>
      <c r="B24">
        <f>centre!A9</f>
        <v>8</v>
      </c>
      <c r="C24">
        <f>centre!B9</f>
        <v>229</v>
      </c>
      <c r="D24">
        <f>centre!C9</f>
        <v>2229</v>
      </c>
      <c r="E24">
        <f>centre!D9</f>
        <v>22229</v>
      </c>
    </row>
    <row r="25" spans="1:5" x14ac:dyDescent="0.25">
      <c r="A25" t="s">
        <v>9</v>
      </c>
      <c r="B25">
        <f>centre!A10</f>
        <v>9</v>
      </c>
      <c r="C25">
        <f>centre!B10</f>
        <v>230</v>
      </c>
      <c r="D25">
        <f>centre!C10</f>
        <v>2230</v>
      </c>
      <c r="E25">
        <f>centre!D10</f>
        <v>22230</v>
      </c>
    </row>
    <row r="26" spans="1:5" x14ac:dyDescent="0.25">
      <c r="A26" t="s">
        <v>9</v>
      </c>
      <c r="B26">
        <f>centre!A11</f>
        <v>10</v>
      </c>
      <c r="C26">
        <f>centre!B11</f>
        <v>231</v>
      </c>
      <c r="D26">
        <f>centre!C11</f>
        <v>2231</v>
      </c>
      <c r="E26">
        <f>centre!D11</f>
        <v>22231</v>
      </c>
    </row>
    <row r="27" spans="1:5" x14ac:dyDescent="0.25">
      <c r="A27" t="s">
        <v>9</v>
      </c>
      <c r="B27">
        <f>centre!A12</f>
        <v>0</v>
      </c>
      <c r="C27">
        <f>centre!B12</f>
        <v>0</v>
      </c>
      <c r="D27">
        <f>centre!C12</f>
        <v>0</v>
      </c>
      <c r="E27">
        <f>centre!D12</f>
        <v>0</v>
      </c>
    </row>
    <row r="28" spans="1:5" x14ac:dyDescent="0.25">
      <c r="A28" t="s">
        <v>9</v>
      </c>
      <c r="B28">
        <f>centre!A13</f>
        <v>0</v>
      </c>
      <c r="C28">
        <f>centre!B13</f>
        <v>0</v>
      </c>
      <c r="D28">
        <f>centre!C13</f>
        <v>0</v>
      </c>
      <c r="E28">
        <f>centre!D13</f>
        <v>0</v>
      </c>
    </row>
    <row r="29" spans="1:5" x14ac:dyDescent="0.25">
      <c r="A29" t="s">
        <v>9</v>
      </c>
      <c r="B29">
        <f>centre!A14</f>
        <v>0</v>
      </c>
      <c r="C29">
        <f>centre!B14</f>
        <v>0</v>
      </c>
      <c r="D29">
        <f>centre!C14</f>
        <v>0</v>
      </c>
      <c r="E29">
        <f>centre!D14</f>
        <v>0</v>
      </c>
    </row>
    <row r="30" spans="1:5" x14ac:dyDescent="0.25">
      <c r="A30" t="s">
        <v>9</v>
      </c>
      <c r="B30">
        <f>centre!A15</f>
        <v>0</v>
      </c>
      <c r="C30">
        <f>centre!B15</f>
        <v>0</v>
      </c>
      <c r="D30">
        <f>centre!C15</f>
        <v>0</v>
      </c>
      <c r="E30">
        <f>centre!D15</f>
        <v>0</v>
      </c>
    </row>
    <row r="31" spans="1:5" x14ac:dyDescent="0.25">
      <c r="A31" t="s">
        <v>9</v>
      </c>
      <c r="B31">
        <f>centre!A16</f>
        <v>0</v>
      </c>
      <c r="C31">
        <f>centre!B16</f>
        <v>0</v>
      </c>
      <c r="D31">
        <f>centre!C16</f>
        <v>0</v>
      </c>
      <c r="E31">
        <f>centre!D16</f>
        <v>0</v>
      </c>
    </row>
    <row r="32" spans="1:5" x14ac:dyDescent="0.25">
      <c r="A32" t="s">
        <v>10</v>
      </c>
      <c r="B32">
        <f>droite!A2</f>
        <v>1</v>
      </c>
      <c r="C32">
        <f>droite!B2</f>
        <v>333</v>
      </c>
      <c r="D32">
        <f>droite!C2</f>
        <v>3333</v>
      </c>
      <c r="E32">
        <f>droite!D2</f>
        <v>33333</v>
      </c>
    </row>
    <row r="33" spans="1:5" x14ac:dyDescent="0.25">
      <c r="A33" t="s">
        <v>10</v>
      </c>
      <c r="B33">
        <f>droite!A3</f>
        <v>2</v>
      </c>
      <c r="C33">
        <f>droite!B3</f>
        <v>334</v>
      </c>
      <c r="D33">
        <f>droite!C3</f>
        <v>3334</v>
      </c>
      <c r="E33">
        <f>droite!D3</f>
        <v>33334</v>
      </c>
    </row>
    <row r="34" spans="1:5" x14ac:dyDescent="0.25">
      <c r="A34" t="s">
        <v>10</v>
      </c>
      <c r="B34">
        <f>droite!A4</f>
        <v>3</v>
      </c>
      <c r="C34">
        <f>droite!B4</f>
        <v>335</v>
      </c>
      <c r="D34">
        <f>droite!C4</f>
        <v>3335</v>
      </c>
      <c r="E34">
        <f>droite!D4</f>
        <v>33335</v>
      </c>
    </row>
    <row r="35" spans="1:5" x14ac:dyDescent="0.25">
      <c r="A35" t="s">
        <v>10</v>
      </c>
      <c r="B35">
        <f>droite!A5</f>
        <v>4</v>
      </c>
      <c r="C35">
        <f>droite!B5</f>
        <v>336</v>
      </c>
      <c r="D35">
        <f>droite!C5</f>
        <v>3336</v>
      </c>
      <c r="E35">
        <f>droite!D5</f>
        <v>33336</v>
      </c>
    </row>
    <row r="36" spans="1:5" x14ac:dyDescent="0.25">
      <c r="A36" t="s">
        <v>10</v>
      </c>
      <c r="B36">
        <f>droite!A6</f>
        <v>5</v>
      </c>
      <c r="C36">
        <f>droite!B6</f>
        <v>337</v>
      </c>
      <c r="D36">
        <f>droite!C6</f>
        <v>3337</v>
      </c>
      <c r="E36">
        <f>droite!D6</f>
        <v>33337</v>
      </c>
    </row>
    <row r="37" spans="1:5" x14ac:dyDescent="0.25">
      <c r="A37" t="s">
        <v>10</v>
      </c>
      <c r="B37">
        <f>droite!A7</f>
        <v>6</v>
      </c>
      <c r="C37">
        <f>droite!B7</f>
        <v>338</v>
      </c>
      <c r="D37">
        <f>droite!C7</f>
        <v>3338</v>
      </c>
      <c r="E37">
        <f>droite!D7</f>
        <v>33338</v>
      </c>
    </row>
    <row r="38" spans="1:5" x14ac:dyDescent="0.25">
      <c r="A38" t="s">
        <v>10</v>
      </c>
      <c r="B38">
        <f>droite!A8</f>
        <v>7</v>
      </c>
      <c r="C38">
        <f>droite!B8</f>
        <v>339</v>
      </c>
      <c r="D38">
        <f>droite!C8</f>
        <v>3339</v>
      </c>
      <c r="E38">
        <f>droite!D8</f>
        <v>33339</v>
      </c>
    </row>
    <row r="39" spans="1:5" x14ac:dyDescent="0.25">
      <c r="A39" t="s">
        <v>10</v>
      </c>
      <c r="B39">
        <f>droite!A9</f>
        <v>8</v>
      </c>
      <c r="C39">
        <f>droite!B9</f>
        <v>340</v>
      </c>
      <c r="D39">
        <f>droite!C9</f>
        <v>3340</v>
      </c>
      <c r="E39">
        <f>droite!D9</f>
        <v>33340</v>
      </c>
    </row>
    <row r="40" spans="1:5" x14ac:dyDescent="0.25">
      <c r="A40" t="s">
        <v>10</v>
      </c>
      <c r="B40">
        <f>droite!A10</f>
        <v>9</v>
      </c>
      <c r="C40">
        <f>droite!B10</f>
        <v>341</v>
      </c>
      <c r="D40">
        <f>droite!C10</f>
        <v>3341</v>
      </c>
      <c r="E40">
        <f>droite!D10</f>
        <v>33341</v>
      </c>
    </row>
    <row r="41" spans="1:5" x14ac:dyDescent="0.25">
      <c r="A41" t="s">
        <v>10</v>
      </c>
      <c r="B41">
        <f>droite!A11</f>
        <v>10</v>
      </c>
      <c r="C41">
        <f>droite!B11</f>
        <v>342</v>
      </c>
      <c r="D41">
        <f>droite!C11</f>
        <v>3342</v>
      </c>
      <c r="E41">
        <f>droite!D11</f>
        <v>33342</v>
      </c>
    </row>
    <row r="42" spans="1:5" x14ac:dyDescent="0.25">
      <c r="A42" t="s">
        <v>10</v>
      </c>
      <c r="B42">
        <f>droite!A12</f>
        <v>0</v>
      </c>
      <c r="C42">
        <f>droite!B12</f>
        <v>0</v>
      </c>
      <c r="D42">
        <f>droite!C12</f>
        <v>0</v>
      </c>
      <c r="E42">
        <f>droite!D12</f>
        <v>0</v>
      </c>
    </row>
    <row r="43" spans="1:5" x14ac:dyDescent="0.25">
      <c r="A43" t="s">
        <v>10</v>
      </c>
      <c r="B43">
        <f>droite!A13</f>
        <v>0</v>
      </c>
      <c r="C43">
        <f>droite!B13</f>
        <v>0</v>
      </c>
      <c r="D43">
        <f>droite!C13</f>
        <v>0</v>
      </c>
      <c r="E43">
        <f>droite!D13</f>
        <v>0</v>
      </c>
    </row>
    <row r="44" spans="1:5" x14ac:dyDescent="0.25">
      <c r="A44" t="s">
        <v>10</v>
      </c>
      <c r="B44">
        <f>droite!A14</f>
        <v>0</v>
      </c>
      <c r="C44">
        <f>droite!B14</f>
        <v>0</v>
      </c>
      <c r="D44">
        <f>droite!C14</f>
        <v>0</v>
      </c>
      <c r="E44">
        <f>droite!D14</f>
        <v>0</v>
      </c>
    </row>
    <row r="45" spans="1:5" x14ac:dyDescent="0.25">
      <c r="A45" t="s">
        <v>10</v>
      </c>
      <c r="B45">
        <f>droite!A15</f>
        <v>0</v>
      </c>
      <c r="C45">
        <f>droite!B15</f>
        <v>0</v>
      </c>
      <c r="D45">
        <f>droite!C15</f>
        <v>0</v>
      </c>
      <c r="E45">
        <f>droite!D15</f>
        <v>0</v>
      </c>
    </row>
    <row r="46" spans="1:5" x14ac:dyDescent="0.25">
      <c r="A46" t="s">
        <v>10</v>
      </c>
      <c r="B46">
        <f>droite!A16</f>
        <v>0</v>
      </c>
      <c r="C46">
        <f>droite!B16</f>
        <v>0</v>
      </c>
      <c r="D46">
        <f>droite!C16</f>
        <v>0</v>
      </c>
      <c r="E46">
        <f>droite!D16</f>
        <v>0</v>
      </c>
    </row>
    <row r="47" spans="1:5" x14ac:dyDescent="0.25">
      <c r="A47" t="s">
        <v>10</v>
      </c>
      <c r="B47">
        <f>droite!A17</f>
        <v>0</v>
      </c>
      <c r="C47">
        <f>droite!B17</f>
        <v>0</v>
      </c>
      <c r="D47">
        <f>droite!C17</f>
        <v>0</v>
      </c>
      <c r="E47">
        <f>droite!D17</f>
        <v>0</v>
      </c>
    </row>
    <row r="48" spans="1:5" x14ac:dyDescent="0.25">
      <c r="A48" t="s">
        <v>10</v>
      </c>
      <c r="B48">
        <f>droite!A18</f>
        <v>0</v>
      </c>
      <c r="C48">
        <f>droite!B18</f>
        <v>0</v>
      </c>
      <c r="D48">
        <f>droite!C18</f>
        <v>0</v>
      </c>
      <c r="E48">
        <f>droite!D18</f>
        <v>0</v>
      </c>
    </row>
    <row r="49" spans="1:11" x14ac:dyDescent="0.25">
      <c r="A49" t="s">
        <v>10</v>
      </c>
      <c r="B49">
        <f>droite!A19</f>
        <v>0</v>
      </c>
      <c r="C49">
        <f>droite!B19</f>
        <v>0</v>
      </c>
      <c r="D49">
        <f>droite!C19</f>
        <v>0</v>
      </c>
      <c r="E49">
        <f>droite!D19</f>
        <v>0</v>
      </c>
    </row>
    <row r="50" spans="1:11" x14ac:dyDescent="0.25">
      <c r="A50" t="s">
        <v>10</v>
      </c>
      <c r="B50">
        <f>droite!A20</f>
        <v>0</v>
      </c>
      <c r="C50">
        <f>droite!B20</f>
        <v>0</v>
      </c>
      <c r="D50">
        <f>droite!C20</f>
        <v>0</v>
      </c>
      <c r="E50">
        <f>droite!D20</f>
        <v>0</v>
      </c>
    </row>
    <row r="54" spans="1:11" x14ac:dyDescent="0.25">
      <c r="G54" s="2" t="s">
        <v>0</v>
      </c>
      <c r="H54" s="2" t="s">
        <v>7</v>
      </c>
      <c r="I54" t="s">
        <v>4</v>
      </c>
      <c r="J54" t="s">
        <v>5</v>
      </c>
      <c r="K54" t="s">
        <v>6</v>
      </c>
    </row>
    <row r="55" spans="1:11" x14ac:dyDescent="0.25">
      <c r="G55">
        <v>1</v>
      </c>
      <c r="H55" t="s">
        <v>9</v>
      </c>
      <c r="I55" s="3">
        <v>222</v>
      </c>
      <c r="J55" s="3">
        <v>2222</v>
      </c>
      <c r="K55" s="3">
        <v>22222</v>
      </c>
    </row>
    <row r="56" spans="1:11" x14ac:dyDescent="0.25">
      <c r="H56" t="s">
        <v>10</v>
      </c>
      <c r="I56" s="3">
        <v>333</v>
      </c>
      <c r="J56" s="3">
        <v>3333</v>
      </c>
      <c r="K56" s="3">
        <v>33333</v>
      </c>
    </row>
    <row r="57" spans="1:11" x14ac:dyDescent="0.25">
      <c r="H57" t="s">
        <v>8</v>
      </c>
      <c r="I57" s="3">
        <v>111</v>
      </c>
      <c r="J57" s="3">
        <v>1111</v>
      </c>
      <c r="K57" s="3">
        <v>11111</v>
      </c>
    </row>
    <row r="58" spans="1:11" x14ac:dyDescent="0.25">
      <c r="G58">
        <v>2</v>
      </c>
      <c r="H58" t="s">
        <v>9</v>
      </c>
      <c r="I58" s="3">
        <v>223</v>
      </c>
      <c r="J58" s="3">
        <v>2223</v>
      </c>
      <c r="K58" s="3">
        <v>22223</v>
      </c>
    </row>
    <row r="59" spans="1:11" x14ac:dyDescent="0.25">
      <c r="H59" t="s">
        <v>10</v>
      </c>
      <c r="I59" s="3">
        <v>334</v>
      </c>
      <c r="J59" s="3">
        <v>3334</v>
      </c>
      <c r="K59" s="3">
        <v>33334</v>
      </c>
    </row>
    <row r="60" spans="1:11" x14ac:dyDescent="0.25">
      <c r="H60" t="s">
        <v>8</v>
      </c>
      <c r="I60" s="3">
        <v>112</v>
      </c>
      <c r="J60" s="3">
        <v>1112</v>
      </c>
      <c r="K60" s="3">
        <v>11112</v>
      </c>
    </row>
    <row r="61" spans="1:11" x14ac:dyDescent="0.25">
      <c r="G61">
        <v>3</v>
      </c>
      <c r="H61" t="s">
        <v>9</v>
      </c>
      <c r="I61" s="3">
        <v>224</v>
      </c>
      <c r="J61" s="3">
        <v>2224</v>
      </c>
      <c r="K61" s="3">
        <v>22224</v>
      </c>
    </row>
    <row r="62" spans="1:11" x14ac:dyDescent="0.25">
      <c r="H62" t="s">
        <v>10</v>
      </c>
      <c r="I62" s="3">
        <v>335</v>
      </c>
      <c r="J62" s="3">
        <v>3335</v>
      </c>
      <c r="K62" s="3">
        <v>33335</v>
      </c>
    </row>
    <row r="63" spans="1:11" x14ac:dyDescent="0.25">
      <c r="H63" t="s">
        <v>8</v>
      </c>
      <c r="I63" s="3">
        <v>113</v>
      </c>
      <c r="J63" s="3">
        <v>1113</v>
      </c>
      <c r="K63" s="3">
        <v>11113</v>
      </c>
    </row>
    <row r="64" spans="1:11" x14ac:dyDescent="0.25">
      <c r="G64">
        <v>4</v>
      </c>
      <c r="H64" t="s">
        <v>9</v>
      </c>
      <c r="I64" s="3">
        <v>225</v>
      </c>
      <c r="J64" s="3">
        <v>2225</v>
      </c>
      <c r="K64" s="3">
        <v>22225</v>
      </c>
    </row>
    <row r="65" spans="7:11" x14ac:dyDescent="0.25">
      <c r="H65" t="s">
        <v>10</v>
      </c>
      <c r="I65" s="3">
        <v>336</v>
      </c>
      <c r="J65" s="3">
        <v>3336</v>
      </c>
      <c r="K65" s="3">
        <v>33336</v>
      </c>
    </row>
    <row r="66" spans="7:11" x14ac:dyDescent="0.25">
      <c r="H66" t="s">
        <v>8</v>
      </c>
      <c r="I66" s="3">
        <v>114</v>
      </c>
      <c r="J66" s="3">
        <v>1114</v>
      </c>
      <c r="K66" s="3">
        <v>11114</v>
      </c>
    </row>
    <row r="67" spans="7:11" x14ac:dyDescent="0.25">
      <c r="G67">
        <v>5</v>
      </c>
      <c r="H67" t="s">
        <v>9</v>
      </c>
      <c r="I67" s="3">
        <v>226</v>
      </c>
      <c r="J67" s="3">
        <v>2226</v>
      </c>
      <c r="K67" s="3">
        <v>22226</v>
      </c>
    </row>
    <row r="68" spans="7:11" x14ac:dyDescent="0.25">
      <c r="H68" t="s">
        <v>10</v>
      </c>
      <c r="I68" s="3">
        <v>337</v>
      </c>
      <c r="J68" s="3">
        <v>3337</v>
      </c>
      <c r="K68" s="3">
        <v>33337</v>
      </c>
    </row>
    <row r="69" spans="7:11" x14ac:dyDescent="0.25">
      <c r="H69" t="s">
        <v>8</v>
      </c>
      <c r="I69" s="3">
        <v>115</v>
      </c>
      <c r="J69" s="3">
        <v>1115</v>
      </c>
      <c r="K69" s="3">
        <v>11115</v>
      </c>
    </row>
    <row r="70" spans="7:11" x14ac:dyDescent="0.25">
      <c r="G70">
        <v>6</v>
      </c>
      <c r="H70" t="s">
        <v>9</v>
      </c>
      <c r="I70" s="3">
        <v>227</v>
      </c>
      <c r="J70" s="3">
        <v>2227</v>
      </c>
      <c r="K70" s="3">
        <v>22227</v>
      </c>
    </row>
    <row r="71" spans="7:11" x14ac:dyDescent="0.25">
      <c r="H71" t="s">
        <v>10</v>
      </c>
      <c r="I71" s="3">
        <v>338</v>
      </c>
      <c r="J71" s="3">
        <v>3338</v>
      </c>
      <c r="K71" s="3">
        <v>33338</v>
      </c>
    </row>
    <row r="72" spans="7:11" x14ac:dyDescent="0.25">
      <c r="H72" t="s">
        <v>8</v>
      </c>
      <c r="I72" s="3">
        <v>116</v>
      </c>
      <c r="J72" s="3">
        <v>1116</v>
      </c>
      <c r="K72" s="3">
        <v>11116</v>
      </c>
    </row>
    <row r="73" spans="7:11" x14ac:dyDescent="0.25">
      <c r="G73">
        <v>7</v>
      </c>
      <c r="H73" t="s">
        <v>9</v>
      </c>
      <c r="I73" s="3">
        <v>228</v>
      </c>
      <c r="J73" s="3">
        <v>2228</v>
      </c>
      <c r="K73" s="3">
        <v>22228</v>
      </c>
    </row>
    <row r="74" spans="7:11" x14ac:dyDescent="0.25">
      <c r="H74" t="s">
        <v>10</v>
      </c>
      <c r="I74" s="3">
        <v>339</v>
      </c>
      <c r="J74" s="3">
        <v>3339</v>
      </c>
      <c r="K74" s="3">
        <v>33339</v>
      </c>
    </row>
    <row r="75" spans="7:11" x14ac:dyDescent="0.25">
      <c r="H75" t="s">
        <v>8</v>
      </c>
      <c r="I75" s="3">
        <v>117</v>
      </c>
      <c r="J75" s="3">
        <v>1117</v>
      </c>
      <c r="K75" s="3">
        <v>11117</v>
      </c>
    </row>
    <row r="76" spans="7:11" x14ac:dyDescent="0.25">
      <c r="G76">
        <v>8</v>
      </c>
      <c r="H76" t="s">
        <v>9</v>
      </c>
      <c r="I76" s="3">
        <v>229</v>
      </c>
      <c r="J76" s="3">
        <v>2229</v>
      </c>
      <c r="K76" s="3">
        <v>22229</v>
      </c>
    </row>
    <row r="77" spans="7:11" x14ac:dyDescent="0.25">
      <c r="H77" t="s">
        <v>10</v>
      </c>
      <c r="I77" s="3">
        <v>340</v>
      </c>
      <c r="J77" s="3">
        <v>3340</v>
      </c>
      <c r="K77" s="3">
        <v>33340</v>
      </c>
    </row>
    <row r="78" spans="7:11" x14ac:dyDescent="0.25">
      <c r="H78" t="s">
        <v>8</v>
      </c>
      <c r="I78" s="3">
        <v>118</v>
      </c>
      <c r="J78" s="3">
        <v>1118</v>
      </c>
      <c r="K78" s="3">
        <v>11118</v>
      </c>
    </row>
    <row r="79" spans="7:11" x14ac:dyDescent="0.25">
      <c r="G79">
        <v>9</v>
      </c>
      <c r="H79" t="s">
        <v>9</v>
      </c>
      <c r="I79" s="3">
        <v>230</v>
      </c>
      <c r="J79" s="3">
        <v>2230</v>
      </c>
      <c r="K79" s="3">
        <v>22230</v>
      </c>
    </row>
    <row r="80" spans="7:11" x14ac:dyDescent="0.25">
      <c r="H80" t="s">
        <v>10</v>
      </c>
      <c r="I80" s="3">
        <v>341</v>
      </c>
      <c r="J80" s="3">
        <v>3341</v>
      </c>
      <c r="K80" s="3">
        <v>33341</v>
      </c>
    </row>
    <row r="81" spans="7:11" x14ac:dyDescent="0.25">
      <c r="H81" t="s">
        <v>8</v>
      </c>
      <c r="I81" s="3">
        <v>119</v>
      </c>
      <c r="J81" s="3">
        <v>1119</v>
      </c>
      <c r="K81" s="3">
        <v>11119</v>
      </c>
    </row>
    <row r="82" spans="7:11" x14ac:dyDescent="0.25">
      <c r="G82">
        <v>10</v>
      </c>
      <c r="H82" t="s">
        <v>9</v>
      </c>
      <c r="I82" s="3">
        <v>231</v>
      </c>
      <c r="J82" s="3">
        <v>2231</v>
      </c>
      <c r="K82" s="3">
        <v>22231</v>
      </c>
    </row>
    <row r="83" spans="7:11" x14ac:dyDescent="0.25">
      <c r="H83" t="s">
        <v>10</v>
      </c>
      <c r="I83" s="3">
        <v>342</v>
      </c>
      <c r="J83" s="3">
        <v>3342</v>
      </c>
      <c r="K83" s="3">
        <v>33342</v>
      </c>
    </row>
    <row r="84" spans="7:11" x14ac:dyDescent="0.25">
      <c r="H84" t="s">
        <v>8</v>
      </c>
      <c r="I84" s="3">
        <v>120</v>
      </c>
      <c r="J84" s="3">
        <v>1120</v>
      </c>
      <c r="K84" s="3">
        <v>11120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31"/>
  <sheetViews>
    <sheetView workbookViewId="0">
      <selection activeCell="B32" sqref="B3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3</v>
      </c>
      <c r="D1" t="s">
        <v>2</v>
      </c>
    </row>
    <row r="2" spans="1:4" x14ac:dyDescent="0.25">
      <c r="A2">
        <v>1</v>
      </c>
      <c r="B2">
        <v>111</v>
      </c>
      <c r="C2">
        <v>1111</v>
      </c>
      <c r="D2">
        <v>11111</v>
      </c>
    </row>
    <row r="3" spans="1:4" x14ac:dyDescent="0.25">
      <c r="A3">
        <v>1</v>
      </c>
      <c r="B3">
        <v>222</v>
      </c>
      <c r="C3">
        <v>2222</v>
      </c>
      <c r="D3">
        <v>22222</v>
      </c>
    </row>
    <row r="4" spans="1:4" x14ac:dyDescent="0.25">
      <c r="A4">
        <v>1</v>
      </c>
      <c r="B4">
        <v>333</v>
      </c>
      <c r="C4">
        <v>3333</v>
      </c>
      <c r="D4">
        <v>33333</v>
      </c>
    </row>
    <row r="5" spans="1:4" x14ac:dyDescent="0.25">
      <c r="A5">
        <v>2</v>
      </c>
      <c r="B5">
        <v>112</v>
      </c>
      <c r="C5">
        <v>1112</v>
      </c>
      <c r="D5">
        <v>11112</v>
      </c>
    </row>
    <row r="6" spans="1:4" x14ac:dyDescent="0.25">
      <c r="A6">
        <v>2</v>
      </c>
      <c r="B6">
        <v>223</v>
      </c>
      <c r="C6">
        <v>2223</v>
      </c>
      <c r="D6">
        <v>22223</v>
      </c>
    </row>
    <row r="7" spans="1:4" x14ac:dyDescent="0.25">
      <c r="A7">
        <v>2</v>
      </c>
      <c r="B7">
        <v>334</v>
      </c>
      <c r="C7">
        <v>3334</v>
      </c>
      <c r="D7">
        <v>33334</v>
      </c>
    </row>
    <row r="8" spans="1:4" x14ac:dyDescent="0.25">
      <c r="A8">
        <v>3</v>
      </c>
      <c r="B8">
        <v>113</v>
      </c>
      <c r="C8">
        <v>1113</v>
      </c>
      <c r="D8">
        <v>11113</v>
      </c>
    </row>
    <row r="9" spans="1:4" x14ac:dyDescent="0.25">
      <c r="A9">
        <v>3</v>
      </c>
      <c r="B9">
        <v>224</v>
      </c>
      <c r="C9">
        <v>2224</v>
      </c>
      <c r="D9">
        <v>22224</v>
      </c>
    </row>
    <row r="10" spans="1:4" x14ac:dyDescent="0.25">
      <c r="A10">
        <v>3</v>
      </c>
      <c r="B10">
        <v>335</v>
      </c>
      <c r="C10">
        <v>3335</v>
      </c>
      <c r="D10">
        <v>33335</v>
      </c>
    </row>
    <row r="11" spans="1:4" x14ac:dyDescent="0.25">
      <c r="A11">
        <v>4</v>
      </c>
      <c r="B11">
        <v>114</v>
      </c>
      <c r="C11">
        <v>1114</v>
      </c>
      <c r="D11">
        <v>11114</v>
      </c>
    </row>
    <row r="12" spans="1:4" x14ac:dyDescent="0.25">
      <c r="A12">
        <v>4</v>
      </c>
      <c r="B12">
        <v>225</v>
      </c>
      <c r="C12">
        <v>2225</v>
      </c>
      <c r="D12">
        <v>22225</v>
      </c>
    </row>
    <row r="13" spans="1:4" x14ac:dyDescent="0.25">
      <c r="A13">
        <v>4</v>
      </c>
      <c r="B13">
        <v>336</v>
      </c>
      <c r="C13">
        <v>3336</v>
      </c>
      <c r="D13">
        <v>33336</v>
      </c>
    </row>
    <row r="14" spans="1:4" x14ac:dyDescent="0.25">
      <c r="A14">
        <v>5</v>
      </c>
      <c r="B14">
        <v>115</v>
      </c>
      <c r="C14">
        <v>1115</v>
      </c>
      <c r="D14">
        <v>11115</v>
      </c>
    </row>
    <row r="15" spans="1:4" x14ac:dyDescent="0.25">
      <c r="A15">
        <v>5</v>
      </c>
      <c r="B15">
        <v>226</v>
      </c>
      <c r="C15">
        <v>2226</v>
      </c>
      <c r="D15">
        <v>22226</v>
      </c>
    </row>
    <row r="16" spans="1:4" x14ac:dyDescent="0.25">
      <c r="A16">
        <v>5</v>
      </c>
      <c r="B16">
        <v>337</v>
      </c>
      <c r="C16">
        <v>3337</v>
      </c>
      <c r="D16">
        <v>33337</v>
      </c>
    </row>
    <row r="17" spans="1:4" x14ac:dyDescent="0.25">
      <c r="A17">
        <v>6</v>
      </c>
      <c r="B17">
        <v>116</v>
      </c>
      <c r="C17">
        <v>1116</v>
      </c>
      <c r="D17">
        <v>11116</v>
      </c>
    </row>
    <row r="18" spans="1:4" x14ac:dyDescent="0.25">
      <c r="A18">
        <v>6</v>
      </c>
      <c r="B18">
        <v>227</v>
      </c>
      <c r="C18">
        <v>2227</v>
      </c>
      <c r="D18">
        <v>22227</v>
      </c>
    </row>
    <row r="19" spans="1:4" x14ac:dyDescent="0.25">
      <c r="A19">
        <v>6</v>
      </c>
      <c r="B19">
        <v>338</v>
      </c>
      <c r="C19">
        <v>3338</v>
      </c>
      <c r="D19">
        <v>33338</v>
      </c>
    </row>
    <row r="20" spans="1:4" x14ac:dyDescent="0.25">
      <c r="A20">
        <v>7</v>
      </c>
      <c r="B20">
        <v>117</v>
      </c>
      <c r="C20">
        <v>1117</v>
      </c>
      <c r="D20">
        <v>11117</v>
      </c>
    </row>
    <row r="21" spans="1:4" x14ac:dyDescent="0.25">
      <c r="A21">
        <v>7</v>
      </c>
      <c r="B21">
        <v>228</v>
      </c>
      <c r="C21">
        <v>2228</v>
      </c>
      <c r="D21">
        <v>22228</v>
      </c>
    </row>
    <row r="22" spans="1:4" x14ac:dyDescent="0.25">
      <c r="A22">
        <v>7</v>
      </c>
      <c r="B22">
        <v>339</v>
      </c>
      <c r="C22">
        <v>3339</v>
      </c>
      <c r="D22">
        <v>33339</v>
      </c>
    </row>
    <row r="23" spans="1:4" x14ac:dyDescent="0.25">
      <c r="A23">
        <v>8</v>
      </c>
      <c r="B23">
        <v>118</v>
      </c>
      <c r="C23">
        <v>1118</v>
      </c>
      <c r="D23">
        <v>11118</v>
      </c>
    </row>
    <row r="24" spans="1:4" x14ac:dyDescent="0.25">
      <c r="A24">
        <v>8</v>
      </c>
      <c r="B24">
        <v>229</v>
      </c>
      <c r="C24">
        <v>2229</v>
      </c>
      <c r="D24">
        <v>22229</v>
      </c>
    </row>
    <row r="25" spans="1:4" x14ac:dyDescent="0.25">
      <c r="A25">
        <v>8</v>
      </c>
      <c r="B25">
        <v>340</v>
      </c>
      <c r="C25">
        <v>3340</v>
      </c>
      <c r="D25">
        <v>33340</v>
      </c>
    </row>
    <row r="26" spans="1:4" x14ac:dyDescent="0.25">
      <c r="A26">
        <v>9</v>
      </c>
      <c r="B26">
        <v>119</v>
      </c>
      <c r="C26">
        <v>1119</v>
      </c>
      <c r="D26">
        <v>11119</v>
      </c>
    </row>
    <row r="27" spans="1:4" x14ac:dyDescent="0.25">
      <c r="A27">
        <v>9</v>
      </c>
      <c r="B27">
        <v>230</v>
      </c>
      <c r="C27">
        <v>2230</v>
      </c>
      <c r="D27">
        <v>22230</v>
      </c>
    </row>
    <row r="28" spans="1:4" x14ac:dyDescent="0.25">
      <c r="A28">
        <v>9</v>
      </c>
      <c r="B28">
        <v>341</v>
      </c>
      <c r="C28">
        <v>3341</v>
      </c>
      <c r="D28">
        <v>33341</v>
      </c>
    </row>
    <row r="29" spans="1:4" x14ac:dyDescent="0.25">
      <c r="A29">
        <v>10</v>
      </c>
      <c r="B29">
        <v>120</v>
      </c>
      <c r="C29">
        <v>1120</v>
      </c>
      <c r="D29">
        <v>11120</v>
      </c>
    </row>
    <row r="30" spans="1:4" x14ac:dyDescent="0.25">
      <c r="A30">
        <v>10</v>
      </c>
      <c r="B30">
        <v>231</v>
      </c>
      <c r="C30">
        <v>2231</v>
      </c>
      <c r="D30">
        <v>22231</v>
      </c>
    </row>
    <row r="31" spans="1:4" x14ac:dyDescent="0.25">
      <c r="A31">
        <v>10</v>
      </c>
      <c r="B31">
        <v>342</v>
      </c>
      <c r="C31">
        <v>3342</v>
      </c>
      <c r="D31">
        <v>33342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left</vt:lpstr>
      <vt:lpstr>centre</vt:lpstr>
      <vt:lpstr>droite</vt:lpstr>
      <vt:lpstr>=</vt:lpstr>
      <vt:lpstr>Resultat souhaité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9210202P</dc:creator>
  <cp:lastModifiedBy>trea</cp:lastModifiedBy>
  <dcterms:created xsi:type="dcterms:W3CDTF">2019-04-04T11:06:50Z</dcterms:created>
  <dcterms:modified xsi:type="dcterms:W3CDTF">2019-04-04T15:45:51Z</dcterms:modified>
</cp:coreProperties>
</file>