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DE8FF53D-B592-478C-A8E2-DF7F01B8EC00}" xr6:coauthVersionLast="36" xr6:coauthVersionMax="36" xr10:uidLastSave="{00000000-0000-0000-0000-000000000000}"/>
  <bookViews>
    <workbookView xWindow="0" yWindow="0" windowWidth="27855" windowHeight="12810" xr2:uid="{01D2F1C4-1EE0-49E9-87CE-ADAB30460BE5}"/>
  </bookViews>
  <sheets>
    <sheet name="Feuil2" sheetId="2" r:id="rId1"/>
    <sheet name="Feuil1" sheetId="1" r:id="rId2"/>
  </sheets>
  <definedNames>
    <definedName name="Segment_servic_e">#N/A</definedName>
  </definedNames>
  <calcPr calcId="191029"/>
  <pivotCaches>
    <pivotCache cacheId="144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<sst xmlns="http://schemas.openxmlformats.org/spreadsheetml/2006/main" count="12" uniqueCount="7">
  <si>
    <t>servic e</t>
  </si>
  <si>
    <t>article</t>
  </si>
  <si>
    <t>a</t>
  </si>
  <si>
    <t>b</t>
  </si>
  <si>
    <t>toto22</t>
  </si>
  <si>
    <t>abcd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</si>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</sst>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1</xdr:row>
      <xdr:rowOff>28575</xdr:rowOff>
    </xdr:from>
    <xdr:to>
      <xdr:col>1</xdr:col>
      <xdr:colOff>542925</xdr:colOff>
      <xdr:row>1</xdr:row>
      <xdr:rowOff>742950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rvic e">
              <a:extLst>
                <a:ext uri="{FF2B5EF4-FFF2-40B4-BE49-F238E27FC236}">
                  <a16:creationId xmlns:a16="http://schemas.microsoft.com/office/drawing/2014/main" id="{31213E5B-26AE-4E17-A8C8-9DB2E57D986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 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875" y="219075"/>
              <a:ext cx="1800225" cy="714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00.676957291667" createdVersion="6" refreshedVersion="6" minRefreshableVersion="3" recordCount="3" xr:uid="{5ACC9BEC-DB8B-40F9-BDEC-E63A836C36F6}">
  <cacheSource type="worksheet">
    <worksheetSource name="Tableau1"/>
  </cacheSource>
  <cacheFields count="2">
    <cacheField name="servic e" numFmtId="0">
      <sharedItems count="2">
        <s v="a"/>
        <s v="b"/>
      </sharedItems>
    </cacheField>
    <cacheField name="article" numFmtId="0">
      <sharedItems count="3">
        <s v="toto22"/>
        <s v="abcd"/>
        <s v="truc"/>
      </sharedItems>
    </cacheField>
  </cacheFields>
  <extLst>
    <ext xmlns:x14="http://schemas.microsoft.com/office/spreadsheetml/2009/9/main" uri="{725AE2AE-9491-48be-B2B4-4EB974FC3084}">
      <x14:pivotCacheDefinition pivotCacheId="41489723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</r>
  <r>
    <x v="1"/>
    <x v="1"/>
  </r>
  <r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27CC94-5B3E-43EC-989E-4C97D50E93D7}" name="Tableau croisé dynamique20" cacheId="14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B4" firstHeaderRow="1" firstDataRow="1" firstDataCol="2"/>
  <pivotFields count="2">
    <pivotField axis="axisRow" compact="0" outline="0" showAll="0" defaultSubtotal="0">
      <items count="2">
        <item h="1" x="0"/>
        <item x="1"/>
      </items>
    </pivotField>
    <pivotField axis="axisRow" compact="0" outline="0" showAll="0" defaultSubtotal="0">
      <items count="3">
        <item x="1"/>
        <item x="0"/>
        <item x="2"/>
      </items>
    </pivotField>
  </pivotFields>
  <rowFields count="2">
    <field x="0"/>
    <field x="1"/>
  </rowFields>
  <rowItems count="1">
    <i>
      <x v="1"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rvic_e" xr10:uid="{0AFF8EE2-D594-433B-B93C-0DC0E16194CF}" sourceName="servic e">
  <pivotTables>
    <pivotTable tabId="2" name="Tableau croisé dynamique20"/>
  </pivotTables>
  <data>
    <tabular pivotCacheId="414897236">
      <items count="2">
        <i x="0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rvic e" xr10:uid="{E600359E-AE2C-4514-AA3A-5BA87307C661}" cache="Segment_servic_e" caption="servic e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B76FC9-7E42-4775-AD4D-4C50E0B7B732}" name="Tableau1" displayName="Tableau1" ref="A1:B4" totalsRowShown="0">
  <autoFilter ref="A1:B4" xr:uid="{EEA26C15-4290-47C2-9F0E-6D8DABD966E3}"/>
  <tableColumns count="2">
    <tableColumn id="1" xr3:uid="{C9311665-9332-4930-8B7B-3B33E22F15DE}" name="servic e"/>
    <tableColumn id="2" xr3:uid="{D3337A30-C3D0-47E3-996C-0EEB6FC2873E}" name="article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506615-148E-4832-AEDB-60255B07A215}">
  <dimension ref="A2:B4"/>
  <sheetViews>
    <sheetView tabSelected="1"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8.85546875" bestFit="1" customWidth="1"/>
  </cols>
  <sheetData>
    <row r="2" spans="1:2" ht="69.75" customHeight="1" x14ac:dyDescent="0.25"/>
    <row r="3" spans="1:2" x14ac:dyDescent="0.25">
      <c r="A3" s="1" t="s">
        <v>0</v>
      </c>
      <c r="B3" s="1" t="s">
        <v>1</v>
      </c>
    </row>
    <row r="4" spans="1:2" x14ac:dyDescent="0.25">
      <c r="A4" t="s">
        <v>3</v>
      </c>
      <c r="B4" t="s">
        <v>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AA14D2-4FCB-46A2-9B63-78313766770D}">
  <dimension ref="A1:B4"/>
  <sheetViews>
    <sheetView workbookViewId="0">
      <selection activeCell="A4" sqref="A4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4</v>
      </c>
    </row>
    <row r="3" spans="1:2" x14ac:dyDescent="0.25">
      <c r="A3" t="s">
        <v>3</v>
      </c>
      <c r="B3" t="s">
        <v>5</v>
      </c>
    </row>
    <row r="4" spans="1:2" x14ac:dyDescent="0.25">
      <c r="A4" t="s">
        <v>2</v>
      </c>
      <c r="B4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2019-05-15T14:14:05Z</dcterms:created>
  <dcterms:modified xsi:type="dcterms:W3CDTF">2019-05-15T14:15:49Z</dcterms:modified>
</cp:coreProperties>
</file>