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Bon transport" sheetId="1" r:id="rId1"/>
    <sheet name="Feuil2" sheetId="2" r:id="rId2"/>
    <sheet name="Suivi Limay" sheetId="3" r:id="rId3"/>
  </sheets>
  <calcPr calcId="145621" iterate="1"/>
</workbook>
</file>

<file path=xl/calcChain.xml><?xml version="1.0" encoding="utf-8"?>
<calcChain xmlns="http://schemas.openxmlformats.org/spreadsheetml/2006/main">
  <c r="E18" i="1" l="1"/>
  <c r="D7" i="1"/>
</calcChain>
</file>

<file path=xl/sharedStrings.xml><?xml version="1.0" encoding="utf-8"?>
<sst xmlns="http://schemas.openxmlformats.org/spreadsheetml/2006/main" count="35" uniqueCount="27">
  <si>
    <t xml:space="preserve"> </t>
  </si>
  <si>
    <t>Date de commande :</t>
  </si>
  <si>
    <t>Lieu d'enlèvement :</t>
  </si>
  <si>
    <t>Lieu de livraison :</t>
  </si>
  <si>
    <t>Immédiate</t>
  </si>
  <si>
    <t>Immatriculations :</t>
  </si>
  <si>
    <t>Type :</t>
  </si>
  <si>
    <t xml:space="preserve">Facturation : </t>
  </si>
  <si>
    <t xml:space="preserve">Observations : </t>
  </si>
  <si>
    <t>Cv Auto - Fax : 01 64 81 93 29</t>
  </si>
  <si>
    <t>Transfret - Fax :</t>
  </si>
  <si>
    <t>Nombre et disponibilité des véhicules :</t>
  </si>
  <si>
    <t>IMMATRICULATION</t>
  </si>
  <si>
    <t>DATE DEMANDE TRANSPORT</t>
  </si>
  <si>
    <t>TRANSPORTEUR</t>
  </si>
  <si>
    <t>MODELE</t>
  </si>
  <si>
    <t>AA-AA-AA</t>
  </si>
  <si>
    <t>BB-BB-BB</t>
  </si>
  <si>
    <t>CC-CC-CC</t>
  </si>
  <si>
    <t>MEGANE</t>
  </si>
  <si>
    <t>C3</t>
  </si>
  <si>
    <t>DS4</t>
  </si>
  <si>
    <t xml:space="preserve">Bava : </t>
  </si>
  <si>
    <t>Cv Auto - Fax : 0</t>
  </si>
  <si>
    <t xml:space="preserve">Ethic Automobile - Fax : </t>
  </si>
  <si>
    <t xml:space="preserve">Ladoire - </t>
  </si>
  <si>
    <t xml:space="preserve">Salel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</si>
</sst>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itroen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name val="Citroen"/>
    </font>
    <font>
      <b/>
      <sz val="24"/>
      <name val="Arial"/>
      <family val="2"/>
    </font>
    <font>
      <b/>
      <sz val="2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14" fontId="2" fillId="0" borderId="2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0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0" fillId="0" borderId="15" xfId="0" applyBorder="1"/>
    <xf numFmtId="0" fontId="4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16</xdr:row>
          <xdr:rowOff>200025</xdr:rowOff>
        </xdr:from>
        <xdr:to>
          <xdr:col>7</xdr:col>
          <xdr:colOff>1028700</xdr:colOff>
          <xdr:row>18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4"/>
  <sheetViews>
    <sheetView view="pageLayout" zoomScale="90" zoomScaleNormal="100" zoomScaleSheetLayoutView="70" zoomScalePageLayoutView="90" workbookViewId="0">
      <selection activeCell="G3" sqref="G3:H4"/>
    </sheetView>
  </sheetViews>
  <sheetFormatPr baseColWidth="10" defaultRowHeight="17.25" x14ac:dyDescent="0.25"/>
  <cols>
    <col min="1" max="1" width="1.5703125" style="4" customWidth="1"/>
    <col min="2" max="2" width="18.5703125" style="4" customWidth="1"/>
    <col min="3" max="3" width="14.28515625" style="4" customWidth="1"/>
    <col min="4" max="6" width="12.7109375" style="4" customWidth="1"/>
    <col min="7" max="7" width="11.85546875" style="4" customWidth="1"/>
    <col min="8" max="8" width="30.28515625" style="4" customWidth="1"/>
    <col min="9" max="9" width="9.42578125" style="4" customWidth="1"/>
    <col min="10" max="13" width="11.42578125" style="4" hidden="1" customWidth="1"/>
    <col min="14" max="16" width="11.42578125" style="4"/>
    <col min="17" max="17" width="10.7109375" style="4" customWidth="1"/>
    <col min="18" max="18" width="11.42578125" style="4" hidden="1" customWidth="1"/>
    <col min="19" max="256" width="11.42578125" style="4"/>
    <col min="257" max="257" width="1.5703125" style="4" customWidth="1"/>
    <col min="258" max="258" width="18.5703125" style="4" customWidth="1"/>
    <col min="259" max="259" width="14.28515625" style="4" customWidth="1"/>
    <col min="260" max="261" width="12.7109375" style="4" customWidth="1"/>
    <col min="262" max="262" width="9.85546875" style="4" customWidth="1"/>
    <col min="263" max="263" width="11.85546875" style="4" customWidth="1"/>
    <col min="264" max="264" width="22.7109375" style="4" customWidth="1"/>
    <col min="265" max="265" width="9.42578125" style="4" customWidth="1"/>
    <col min="266" max="269" width="0" style="4" hidden="1" customWidth="1"/>
    <col min="270" max="272" width="11.42578125" style="4"/>
    <col min="273" max="273" width="10.7109375" style="4" customWidth="1"/>
    <col min="274" max="274" width="0" style="4" hidden="1" customWidth="1"/>
    <col min="275" max="512" width="11.42578125" style="4"/>
    <col min="513" max="513" width="1.5703125" style="4" customWidth="1"/>
    <col min="514" max="514" width="18.5703125" style="4" customWidth="1"/>
    <col min="515" max="515" width="14.28515625" style="4" customWidth="1"/>
    <col min="516" max="517" width="12.7109375" style="4" customWidth="1"/>
    <col min="518" max="518" width="9.85546875" style="4" customWidth="1"/>
    <col min="519" max="519" width="11.85546875" style="4" customWidth="1"/>
    <col min="520" max="520" width="22.7109375" style="4" customWidth="1"/>
    <col min="521" max="521" width="9.42578125" style="4" customWidth="1"/>
    <col min="522" max="525" width="0" style="4" hidden="1" customWidth="1"/>
    <col min="526" max="528" width="11.42578125" style="4"/>
    <col min="529" max="529" width="10.7109375" style="4" customWidth="1"/>
    <col min="530" max="530" width="0" style="4" hidden="1" customWidth="1"/>
    <col min="531" max="768" width="11.42578125" style="4"/>
    <col min="769" max="769" width="1.5703125" style="4" customWidth="1"/>
    <col min="770" max="770" width="18.5703125" style="4" customWidth="1"/>
    <col min="771" max="771" width="14.28515625" style="4" customWidth="1"/>
    <col min="772" max="773" width="12.7109375" style="4" customWidth="1"/>
    <col min="774" max="774" width="9.85546875" style="4" customWidth="1"/>
    <col min="775" max="775" width="11.85546875" style="4" customWidth="1"/>
    <col min="776" max="776" width="22.7109375" style="4" customWidth="1"/>
    <col min="777" max="777" width="9.42578125" style="4" customWidth="1"/>
    <col min="778" max="781" width="0" style="4" hidden="1" customWidth="1"/>
    <col min="782" max="784" width="11.42578125" style="4"/>
    <col min="785" max="785" width="10.7109375" style="4" customWidth="1"/>
    <col min="786" max="786" width="0" style="4" hidden="1" customWidth="1"/>
    <col min="787" max="1024" width="11.42578125" style="4"/>
    <col min="1025" max="1025" width="1.5703125" style="4" customWidth="1"/>
    <col min="1026" max="1026" width="18.5703125" style="4" customWidth="1"/>
    <col min="1027" max="1027" width="14.28515625" style="4" customWidth="1"/>
    <col min="1028" max="1029" width="12.7109375" style="4" customWidth="1"/>
    <col min="1030" max="1030" width="9.85546875" style="4" customWidth="1"/>
    <col min="1031" max="1031" width="11.85546875" style="4" customWidth="1"/>
    <col min="1032" max="1032" width="22.7109375" style="4" customWidth="1"/>
    <col min="1033" max="1033" width="9.42578125" style="4" customWidth="1"/>
    <col min="1034" max="1037" width="0" style="4" hidden="1" customWidth="1"/>
    <col min="1038" max="1040" width="11.42578125" style="4"/>
    <col min="1041" max="1041" width="10.7109375" style="4" customWidth="1"/>
    <col min="1042" max="1042" width="0" style="4" hidden="1" customWidth="1"/>
    <col min="1043" max="1280" width="11.42578125" style="4"/>
    <col min="1281" max="1281" width="1.5703125" style="4" customWidth="1"/>
    <col min="1282" max="1282" width="18.5703125" style="4" customWidth="1"/>
    <col min="1283" max="1283" width="14.28515625" style="4" customWidth="1"/>
    <col min="1284" max="1285" width="12.7109375" style="4" customWidth="1"/>
    <col min="1286" max="1286" width="9.85546875" style="4" customWidth="1"/>
    <col min="1287" max="1287" width="11.85546875" style="4" customWidth="1"/>
    <col min="1288" max="1288" width="22.7109375" style="4" customWidth="1"/>
    <col min="1289" max="1289" width="9.42578125" style="4" customWidth="1"/>
    <col min="1290" max="1293" width="0" style="4" hidden="1" customWidth="1"/>
    <col min="1294" max="1296" width="11.42578125" style="4"/>
    <col min="1297" max="1297" width="10.7109375" style="4" customWidth="1"/>
    <col min="1298" max="1298" width="0" style="4" hidden="1" customWidth="1"/>
    <col min="1299" max="1536" width="11.42578125" style="4"/>
    <col min="1537" max="1537" width="1.5703125" style="4" customWidth="1"/>
    <col min="1538" max="1538" width="18.5703125" style="4" customWidth="1"/>
    <col min="1539" max="1539" width="14.28515625" style="4" customWidth="1"/>
    <col min="1540" max="1541" width="12.7109375" style="4" customWidth="1"/>
    <col min="1542" max="1542" width="9.85546875" style="4" customWidth="1"/>
    <col min="1543" max="1543" width="11.85546875" style="4" customWidth="1"/>
    <col min="1544" max="1544" width="22.7109375" style="4" customWidth="1"/>
    <col min="1545" max="1545" width="9.42578125" style="4" customWidth="1"/>
    <col min="1546" max="1549" width="0" style="4" hidden="1" customWidth="1"/>
    <col min="1550" max="1552" width="11.42578125" style="4"/>
    <col min="1553" max="1553" width="10.7109375" style="4" customWidth="1"/>
    <col min="1554" max="1554" width="0" style="4" hidden="1" customWidth="1"/>
    <col min="1555" max="1792" width="11.42578125" style="4"/>
    <col min="1793" max="1793" width="1.5703125" style="4" customWidth="1"/>
    <col min="1794" max="1794" width="18.5703125" style="4" customWidth="1"/>
    <col min="1795" max="1795" width="14.28515625" style="4" customWidth="1"/>
    <col min="1796" max="1797" width="12.7109375" style="4" customWidth="1"/>
    <col min="1798" max="1798" width="9.85546875" style="4" customWidth="1"/>
    <col min="1799" max="1799" width="11.85546875" style="4" customWidth="1"/>
    <col min="1800" max="1800" width="22.7109375" style="4" customWidth="1"/>
    <col min="1801" max="1801" width="9.42578125" style="4" customWidth="1"/>
    <col min="1802" max="1805" width="0" style="4" hidden="1" customWidth="1"/>
    <col min="1806" max="1808" width="11.42578125" style="4"/>
    <col min="1809" max="1809" width="10.7109375" style="4" customWidth="1"/>
    <col min="1810" max="1810" width="0" style="4" hidden="1" customWidth="1"/>
    <col min="1811" max="2048" width="11.42578125" style="4"/>
    <col min="2049" max="2049" width="1.5703125" style="4" customWidth="1"/>
    <col min="2050" max="2050" width="18.5703125" style="4" customWidth="1"/>
    <col min="2051" max="2051" width="14.28515625" style="4" customWidth="1"/>
    <col min="2052" max="2053" width="12.7109375" style="4" customWidth="1"/>
    <col min="2054" max="2054" width="9.85546875" style="4" customWidth="1"/>
    <col min="2055" max="2055" width="11.85546875" style="4" customWidth="1"/>
    <col min="2056" max="2056" width="22.7109375" style="4" customWidth="1"/>
    <col min="2057" max="2057" width="9.42578125" style="4" customWidth="1"/>
    <col min="2058" max="2061" width="0" style="4" hidden="1" customWidth="1"/>
    <col min="2062" max="2064" width="11.42578125" style="4"/>
    <col min="2065" max="2065" width="10.7109375" style="4" customWidth="1"/>
    <col min="2066" max="2066" width="0" style="4" hidden="1" customWidth="1"/>
    <col min="2067" max="2304" width="11.42578125" style="4"/>
    <col min="2305" max="2305" width="1.5703125" style="4" customWidth="1"/>
    <col min="2306" max="2306" width="18.5703125" style="4" customWidth="1"/>
    <col min="2307" max="2307" width="14.28515625" style="4" customWidth="1"/>
    <col min="2308" max="2309" width="12.7109375" style="4" customWidth="1"/>
    <col min="2310" max="2310" width="9.85546875" style="4" customWidth="1"/>
    <col min="2311" max="2311" width="11.85546875" style="4" customWidth="1"/>
    <col min="2312" max="2312" width="22.7109375" style="4" customWidth="1"/>
    <col min="2313" max="2313" width="9.42578125" style="4" customWidth="1"/>
    <col min="2314" max="2317" width="0" style="4" hidden="1" customWidth="1"/>
    <col min="2318" max="2320" width="11.42578125" style="4"/>
    <col min="2321" max="2321" width="10.7109375" style="4" customWidth="1"/>
    <col min="2322" max="2322" width="0" style="4" hidden="1" customWidth="1"/>
    <col min="2323" max="2560" width="11.42578125" style="4"/>
    <col min="2561" max="2561" width="1.5703125" style="4" customWidth="1"/>
    <col min="2562" max="2562" width="18.5703125" style="4" customWidth="1"/>
    <col min="2563" max="2563" width="14.28515625" style="4" customWidth="1"/>
    <col min="2564" max="2565" width="12.7109375" style="4" customWidth="1"/>
    <col min="2566" max="2566" width="9.85546875" style="4" customWidth="1"/>
    <col min="2567" max="2567" width="11.85546875" style="4" customWidth="1"/>
    <col min="2568" max="2568" width="22.7109375" style="4" customWidth="1"/>
    <col min="2569" max="2569" width="9.42578125" style="4" customWidth="1"/>
    <col min="2570" max="2573" width="0" style="4" hidden="1" customWidth="1"/>
    <col min="2574" max="2576" width="11.42578125" style="4"/>
    <col min="2577" max="2577" width="10.7109375" style="4" customWidth="1"/>
    <col min="2578" max="2578" width="0" style="4" hidden="1" customWidth="1"/>
    <col min="2579" max="2816" width="11.42578125" style="4"/>
    <col min="2817" max="2817" width="1.5703125" style="4" customWidth="1"/>
    <col min="2818" max="2818" width="18.5703125" style="4" customWidth="1"/>
    <col min="2819" max="2819" width="14.28515625" style="4" customWidth="1"/>
    <col min="2820" max="2821" width="12.7109375" style="4" customWidth="1"/>
    <col min="2822" max="2822" width="9.85546875" style="4" customWidth="1"/>
    <col min="2823" max="2823" width="11.85546875" style="4" customWidth="1"/>
    <col min="2824" max="2824" width="22.7109375" style="4" customWidth="1"/>
    <col min="2825" max="2825" width="9.42578125" style="4" customWidth="1"/>
    <col min="2826" max="2829" width="0" style="4" hidden="1" customWidth="1"/>
    <col min="2830" max="2832" width="11.42578125" style="4"/>
    <col min="2833" max="2833" width="10.7109375" style="4" customWidth="1"/>
    <col min="2834" max="2834" width="0" style="4" hidden="1" customWidth="1"/>
    <col min="2835" max="3072" width="11.42578125" style="4"/>
    <col min="3073" max="3073" width="1.5703125" style="4" customWidth="1"/>
    <col min="3074" max="3074" width="18.5703125" style="4" customWidth="1"/>
    <col min="3075" max="3075" width="14.28515625" style="4" customWidth="1"/>
    <col min="3076" max="3077" width="12.7109375" style="4" customWidth="1"/>
    <col min="3078" max="3078" width="9.85546875" style="4" customWidth="1"/>
    <col min="3079" max="3079" width="11.85546875" style="4" customWidth="1"/>
    <col min="3080" max="3080" width="22.7109375" style="4" customWidth="1"/>
    <col min="3081" max="3081" width="9.42578125" style="4" customWidth="1"/>
    <col min="3082" max="3085" width="0" style="4" hidden="1" customWidth="1"/>
    <col min="3086" max="3088" width="11.42578125" style="4"/>
    <col min="3089" max="3089" width="10.7109375" style="4" customWidth="1"/>
    <col min="3090" max="3090" width="0" style="4" hidden="1" customWidth="1"/>
    <col min="3091" max="3328" width="11.42578125" style="4"/>
    <col min="3329" max="3329" width="1.5703125" style="4" customWidth="1"/>
    <col min="3330" max="3330" width="18.5703125" style="4" customWidth="1"/>
    <col min="3331" max="3331" width="14.28515625" style="4" customWidth="1"/>
    <col min="3332" max="3333" width="12.7109375" style="4" customWidth="1"/>
    <col min="3334" max="3334" width="9.85546875" style="4" customWidth="1"/>
    <col min="3335" max="3335" width="11.85546875" style="4" customWidth="1"/>
    <col min="3336" max="3336" width="22.7109375" style="4" customWidth="1"/>
    <col min="3337" max="3337" width="9.42578125" style="4" customWidth="1"/>
    <col min="3338" max="3341" width="0" style="4" hidden="1" customWidth="1"/>
    <col min="3342" max="3344" width="11.42578125" style="4"/>
    <col min="3345" max="3345" width="10.7109375" style="4" customWidth="1"/>
    <col min="3346" max="3346" width="0" style="4" hidden="1" customWidth="1"/>
    <col min="3347" max="3584" width="11.42578125" style="4"/>
    <col min="3585" max="3585" width="1.5703125" style="4" customWidth="1"/>
    <col min="3586" max="3586" width="18.5703125" style="4" customWidth="1"/>
    <col min="3587" max="3587" width="14.28515625" style="4" customWidth="1"/>
    <col min="3588" max="3589" width="12.7109375" style="4" customWidth="1"/>
    <col min="3590" max="3590" width="9.85546875" style="4" customWidth="1"/>
    <col min="3591" max="3591" width="11.85546875" style="4" customWidth="1"/>
    <col min="3592" max="3592" width="22.7109375" style="4" customWidth="1"/>
    <col min="3593" max="3593" width="9.42578125" style="4" customWidth="1"/>
    <col min="3594" max="3597" width="0" style="4" hidden="1" customWidth="1"/>
    <col min="3598" max="3600" width="11.42578125" style="4"/>
    <col min="3601" max="3601" width="10.7109375" style="4" customWidth="1"/>
    <col min="3602" max="3602" width="0" style="4" hidden="1" customWidth="1"/>
    <col min="3603" max="3840" width="11.42578125" style="4"/>
    <col min="3841" max="3841" width="1.5703125" style="4" customWidth="1"/>
    <col min="3842" max="3842" width="18.5703125" style="4" customWidth="1"/>
    <col min="3843" max="3843" width="14.28515625" style="4" customWidth="1"/>
    <col min="3844" max="3845" width="12.7109375" style="4" customWidth="1"/>
    <col min="3846" max="3846" width="9.85546875" style="4" customWidth="1"/>
    <col min="3847" max="3847" width="11.85546875" style="4" customWidth="1"/>
    <col min="3848" max="3848" width="22.7109375" style="4" customWidth="1"/>
    <col min="3849" max="3849" width="9.42578125" style="4" customWidth="1"/>
    <col min="3850" max="3853" width="0" style="4" hidden="1" customWidth="1"/>
    <col min="3854" max="3856" width="11.42578125" style="4"/>
    <col min="3857" max="3857" width="10.7109375" style="4" customWidth="1"/>
    <col min="3858" max="3858" width="0" style="4" hidden="1" customWidth="1"/>
    <col min="3859" max="4096" width="11.42578125" style="4"/>
    <col min="4097" max="4097" width="1.5703125" style="4" customWidth="1"/>
    <col min="4098" max="4098" width="18.5703125" style="4" customWidth="1"/>
    <col min="4099" max="4099" width="14.28515625" style="4" customWidth="1"/>
    <col min="4100" max="4101" width="12.7109375" style="4" customWidth="1"/>
    <col min="4102" max="4102" width="9.85546875" style="4" customWidth="1"/>
    <col min="4103" max="4103" width="11.85546875" style="4" customWidth="1"/>
    <col min="4104" max="4104" width="22.7109375" style="4" customWidth="1"/>
    <col min="4105" max="4105" width="9.42578125" style="4" customWidth="1"/>
    <col min="4106" max="4109" width="0" style="4" hidden="1" customWidth="1"/>
    <col min="4110" max="4112" width="11.42578125" style="4"/>
    <col min="4113" max="4113" width="10.7109375" style="4" customWidth="1"/>
    <col min="4114" max="4114" width="0" style="4" hidden="1" customWidth="1"/>
    <col min="4115" max="4352" width="11.42578125" style="4"/>
    <col min="4353" max="4353" width="1.5703125" style="4" customWidth="1"/>
    <col min="4354" max="4354" width="18.5703125" style="4" customWidth="1"/>
    <col min="4355" max="4355" width="14.28515625" style="4" customWidth="1"/>
    <col min="4356" max="4357" width="12.7109375" style="4" customWidth="1"/>
    <col min="4358" max="4358" width="9.85546875" style="4" customWidth="1"/>
    <col min="4359" max="4359" width="11.85546875" style="4" customWidth="1"/>
    <col min="4360" max="4360" width="22.7109375" style="4" customWidth="1"/>
    <col min="4361" max="4361" width="9.42578125" style="4" customWidth="1"/>
    <col min="4362" max="4365" width="0" style="4" hidden="1" customWidth="1"/>
    <col min="4366" max="4368" width="11.42578125" style="4"/>
    <col min="4369" max="4369" width="10.7109375" style="4" customWidth="1"/>
    <col min="4370" max="4370" width="0" style="4" hidden="1" customWidth="1"/>
    <col min="4371" max="4608" width="11.42578125" style="4"/>
    <col min="4609" max="4609" width="1.5703125" style="4" customWidth="1"/>
    <col min="4610" max="4610" width="18.5703125" style="4" customWidth="1"/>
    <col min="4611" max="4611" width="14.28515625" style="4" customWidth="1"/>
    <col min="4612" max="4613" width="12.7109375" style="4" customWidth="1"/>
    <col min="4614" max="4614" width="9.85546875" style="4" customWidth="1"/>
    <col min="4615" max="4615" width="11.85546875" style="4" customWidth="1"/>
    <col min="4616" max="4616" width="22.7109375" style="4" customWidth="1"/>
    <col min="4617" max="4617" width="9.42578125" style="4" customWidth="1"/>
    <col min="4618" max="4621" width="0" style="4" hidden="1" customWidth="1"/>
    <col min="4622" max="4624" width="11.42578125" style="4"/>
    <col min="4625" max="4625" width="10.7109375" style="4" customWidth="1"/>
    <col min="4626" max="4626" width="0" style="4" hidden="1" customWidth="1"/>
    <col min="4627" max="4864" width="11.42578125" style="4"/>
    <col min="4865" max="4865" width="1.5703125" style="4" customWidth="1"/>
    <col min="4866" max="4866" width="18.5703125" style="4" customWidth="1"/>
    <col min="4867" max="4867" width="14.28515625" style="4" customWidth="1"/>
    <col min="4868" max="4869" width="12.7109375" style="4" customWidth="1"/>
    <col min="4870" max="4870" width="9.85546875" style="4" customWidth="1"/>
    <col min="4871" max="4871" width="11.85546875" style="4" customWidth="1"/>
    <col min="4872" max="4872" width="22.7109375" style="4" customWidth="1"/>
    <col min="4873" max="4873" width="9.42578125" style="4" customWidth="1"/>
    <col min="4874" max="4877" width="0" style="4" hidden="1" customWidth="1"/>
    <col min="4878" max="4880" width="11.42578125" style="4"/>
    <col min="4881" max="4881" width="10.7109375" style="4" customWidth="1"/>
    <col min="4882" max="4882" width="0" style="4" hidden="1" customWidth="1"/>
    <col min="4883" max="5120" width="11.42578125" style="4"/>
    <col min="5121" max="5121" width="1.5703125" style="4" customWidth="1"/>
    <col min="5122" max="5122" width="18.5703125" style="4" customWidth="1"/>
    <col min="5123" max="5123" width="14.28515625" style="4" customWidth="1"/>
    <col min="5124" max="5125" width="12.7109375" style="4" customWidth="1"/>
    <col min="5126" max="5126" width="9.85546875" style="4" customWidth="1"/>
    <col min="5127" max="5127" width="11.85546875" style="4" customWidth="1"/>
    <col min="5128" max="5128" width="22.7109375" style="4" customWidth="1"/>
    <col min="5129" max="5129" width="9.42578125" style="4" customWidth="1"/>
    <col min="5130" max="5133" width="0" style="4" hidden="1" customWidth="1"/>
    <col min="5134" max="5136" width="11.42578125" style="4"/>
    <col min="5137" max="5137" width="10.7109375" style="4" customWidth="1"/>
    <col min="5138" max="5138" width="0" style="4" hidden="1" customWidth="1"/>
    <col min="5139" max="5376" width="11.42578125" style="4"/>
    <col min="5377" max="5377" width="1.5703125" style="4" customWidth="1"/>
    <col min="5378" max="5378" width="18.5703125" style="4" customWidth="1"/>
    <col min="5379" max="5379" width="14.28515625" style="4" customWidth="1"/>
    <col min="5380" max="5381" width="12.7109375" style="4" customWidth="1"/>
    <col min="5382" max="5382" width="9.85546875" style="4" customWidth="1"/>
    <col min="5383" max="5383" width="11.85546875" style="4" customWidth="1"/>
    <col min="5384" max="5384" width="22.7109375" style="4" customWidth="1"/>
    <col min="5385" max="5385" width="9.42578125" style="4" customWidth="1"/>
    <col min="5386" max="5389" width="0" style="4" hidden="1" customWidth="1"/>
    <col min="5390" max="5392" width="11.42578125" style="4"/>
    <col min="5393" max="5393" width="10.7109375" style="4" customWidth="1"/>
    <col min="5394" max="5394" width="0" style="4" hidden="1" customWidth="1"/>
    <col min="5395" max="5632" width="11.42578125" style="4"/>
    <col min="5633" max="5633" width="1.5703125" style="4" customWidth="1"/>
    <col min="5634" max="5634" width="18.5703125" style="4" customWidth="1"/>
    <col min="5635" max="5635" width="14.28515625" style="4" customWidth="1"/>
    <col min="5636" max="5637" width="12.7109375" style="4" customWidth="1"/>
    <col min="5638" max="5638" width="9.85546875" style="4" customWidth="1"/>
    <col min="5639" max="5639" width="11.85546875" style="4" customWidth="1"/>
    <col min="5640" max="5640" width="22.7109375" style="4" customWidth="1"/>
    <col min="5641" max="5641" width="9.42578125" style="4" customWidth="1"/>
    <col min="5642" max="5645" width="0" style="4" hidden="1" customWidth="1"/>
    <col min="5646" max="5648" width="11.42578125" style="4"/>
    <col min="5649" max="5649" width="10.7109375" style="4" customWidth="1"/>
    <col min="5650" max="5650" width="0" style="4" hidden="1" customWidth="1"/>
    <col min="5651" max="5888" width="11.42578125" style="4"/>
    <col min="5889" max="5889" width="1.5703125" style="4" customWidth="1"/>
    <col min="5890" max="5890" width="18.5703125" style="4" customWidth="1"/>
    <col min="5891" max="5891" width="14.28515625" style="4" customWidth="1"/>
    <col min="5892" max="5893" width="12.7109375" style="4" customWidth="1"/>
    <col min="5894" max="5894" width="9.85546875" style="4" customWidth="1"/>
    <col min="5895" max="5895" width="11.85546875" style="4" customWidth="1"/>
    <col min="5896" max="5896" width="22.7109375" style="4" customWidth="1"/>
    <col min="5897" max="5897" width="9.42578125" style="4" customWidth="1"/>
    <col min="5898" max="5901" width="0" style="4" hidden="1" customWidth="1"/>
    <col min="5902" max="5904" width="11.42578125" style="4"/>
    <col min="5905" max="5905" width="10.7109375" style="4" customWidth="1"/>
    <col min="5906" max="5906" width="0" style="4" hidden="1" customWidth="1"/>
    <col min="5907" max="6144" width="11.42578125" style="4"/>
    <col min="6145" max="6145" width="1.5703125" style="4" customWidth="1"/>
    <col min="6146" max="6146" width="18.5703125" style="4" customWidth="1"/>
    <col min="6147" max="6147" width="14.28515625" style="4" customWidth="1"/>
    <col min="6148" max="6149" width="12.7109375" style="4" customWidth="1"/>
    <col min="6150" max="6150" width="9.85546875" style="4" customWidth="1"/>
    <col min="6151" max="6151" width="11.85546875" style="4" customWidth="1"/>
    <col min="6152" max="6152" width="22.7109375" style="4" customWidth="1"/>
    <col min="6153" max="6153" width="9.42578125" style="4" customWidth="1"/>
    <col min="6154" max="6157" width="0" style="4" hidden="1" customWidth="1"/>
    <col min="6158" max="6160" width="11.42578125" style="4"/>
    <col min="6161" max="6161" width="10.7109375" style="4" customWidth="1"/>
    <col min="6162" max="6162" width="0" style="4" hidden="1" customWidth="1"/>
    <col min="6163" max="6400" width="11.42578125" style="4"/>
    <col min="6401" max="6401" width="1.5703125" style="4" customWidth="1"/>
    <col min="6402" max="6402" width="18.5703125" style="4" customWidth="1"/>
    <col min="6403" max="6403" width="14.28515625" style="4" customWidth="1"/>
    <col min="6404" max="6405" width="12.7109375" style="4" customWidth="1"/>
    <col min="6406" max="6406" width="9.85546875" style="4" customWidth="1"/>
    <col min="6407" max="6407" width="11.85546875" style="4" customWidth="1"/>
    <col min="6408" max="6408" width="22.7109375" style="4" customWidth="1"/>
    <col min="6409" max="6409" width="9.42578125" style="4" customWidth="1"/>
    <col min="6410" max="6413" width="0" style="4" hidden="1" customWidth="1"/>
    <col min="6414" max="6416" width="11.42578125" style="4"/>
    <col min="6417" max="6417" width="10.7109375" style="4" customWidth="1"/>
    <col min="6418" max="6418" width="0" style="4" hidden="1" customWidth="1"/>
    <col min="6419" max="6656" width="11.42578125" style="4"/>
    <col min="6657" max="6657" width="1.5703125" style="4" customWidth="1"/>
    <col min="6658" max="6658" width="18.5703125" style="4" customWidth="1"/>
    <col min="6659" max="6659" width="14.28515625" style="4" customWidth="1"/>
    <col min="6660" max="6661" width="12.7109375" style="4" customWidth="1"/>
    <col min="6662" max="6662" width="9.85546875" style="4" customWidth="1"/>
    <col min="6663" max="6663" width="11.85546875" style="4" customWidth="1"/>
    <col min="6664" max="6664" width="22.7109375" style="4" customWidth="1"/>
    <col min="6665" max="6665" width="9.42578125" style="4" customWidth="1"/>
    <col min="6666" max="6669" width="0" style="4" hidden="1" customWidth="1"/>
    <col min="6670" max="6672" width="11.42578125" style="4"/>
    <col min="6673" max="6673" width="10.7109375" style="4" customWidth="1"/>
    <col min="6674" max="6674" width="0" style="4" hidden="1" customWidth="1"/>
    <col min="6675" max="6912" width="11.42578125" style="4"/>
    <col min="6913" max="6913" width="1.5703125" style="4" customWidth="1"/>
    <col min="6914" max="6914" width="18.5703125" style="4" customWidth="1"/>
    <col min="6915" max="6915" width="14.28515625" style="4" customWidth="1"/>
    <col min="6916" max="6917" width="12.7109375" style="4" customWidth="1"/>
    <col min="6918" max="6918" width="9.85546875" style="4" customWidth="1"/>
    <col min="6919" max="6919" width="11.85546875" style="4" customWidth="1"/>
    <col min="6920" max="6920" width="22.7109375" style="4" customWidth="1"/>
    <col min="6921" max="6921" width="9.42578125" style="4" customWidth="1"/>
    <col min="6922" max="6925" width="0" style="4" hidden="1" customWidth="1"/>
    <col min="6926" max="6928" width="11.42578125" style="4"/>
    <col min="6929" max="6929" width="10.7109375" style="4" customWidth="1"/>
    <col min="6930" max="6930" width="0" style="4" hidden="1" customWidth="1"/>
    <col min="6931" max="7168" width="11.42578125" style="4"/>
    <col min="7169" max="7169" width="1.5703125" style="4" customWidth="1"/>
    <col min="7170" max="7170" width="18.5703125" style="4" customWidth="1"/>
    <col min="7171" max="7171" width="14.28515625" style="4" customWidth="1"/>
    <col min="7172" max="7173" width="12.7109375" style="4" customWidth="1"/>
    <col min="7174" max="7174" width="9.85546875" style="4" customWidth="1"/>
    <col min="7175" max="7175" width="11.85546875" style="4" customWidth="1"/>
    <col min="7176" max="7176" width="22.7109375" style="4" customWidth="1"/>
    <col min="7177" max="7177" width="9.42578125" style="4" customWidth="1"/>
    <col min="7178" max="7181" width="0" style="4" hidden="1" customWidth="1"/>
    <col min="7182" max="7184" width="11.42578125" style="4"/>
    <col min="7185" max="7185" width="10.7109375" style="4" customWidth="1"/>
    <col min="7186" max="7186" width="0" style="4" hidden="1" customWidth="1"/>
    <col min="7187" max="7424" width="11.42578125" style="4"/>
    <col min="7425" max="7425" width="1.5703125" style="4" customWidth="1"/>
    <col min="7426" max="7426" width="18.5703125" style="4" customWidth="1"/>
    <col min="7427" max="7427" width="14.28515625" style="4" customWidth="1"/>
    <col min="7428" max="7429" width="12.7109375" style="4" customWidth="1"/>
    <col min="7430" max="7430" width="9.85546875" style="4" customWidth="1"/>
    <col min="7431" max="7431" width="11.85546875" style="4" customWidth="1"/>
    <col min="7432" max="7432" width="22.7109375" style="4" customWidth="1"/>
    <col min="7433" max="7433" width="9.42578125" style="4" customWidth="1"/>
    <col min="7434" max="7437" width="0" style="4" hidden="1" customWidth="1"/>
    <col min="7438" max="7440" width="11.42578125" style="4"/>
    <col min="7441" max="7441" width="10.7109375" style="4" customWidth="1"/>
    <col min="7442" max="7442" width="0" style="4" hidden="1" customWidth="1"/>
    <col min="7443" max="7680" width="11.42578125" style="4"/>
    <col min="7681" max="7681" width="1.5703125" style="4" customWidth="1"/>
    <col min="7682" max="7682" width="18.5703125" style="4" customWidth="1"/>
    <col min="7683" max="7683" width="14.28515625" style="4" customWidth="1"/>
    <col min="7684" max="7685" width="12.7109375" style="4" customWidth="1"/>
    <col min="7686" max="7686" width="9.85546875" style="4" customWidth="1"/>
    <col min="7687" max="7687" width="11.85546875" style="4" customWidth="1"/>
    <col min="7688" max="7688" width="22.7109375" style="4" customWidth="1"/>
    <col min="7689" max="7689" width="9.42578125" style="4" customWidth="1"/>
    <col min="7690" max="7693" width="0" style="4" hidden="1" customWidth="1"/>
    <col min="7694" max="7696" width="11.42578125" style="4"/>
    <col min="7697" max="7697" width="10.7109375" style="4" customWidth="1"/>
    <col min="7698" max="7698" width="0" style="4" hidden="1" customWidth="1"/>
    <col min="7699" max="7936" width="11.42578125" style="4"/>
    <col min="7937" max="7937" width="1.5703125" style="4" customWidth="1"/>
    <col min="7938" max="7938" width="18.5703125" style="4" customWidth="1"/>
    <col min="7939" max="7939" width="14.28515625" style="4" customWidth="1"/>
    <col min="7940" max="7941" width="12.7109375" style="4" customWidth="1"/>
    <col min="7942" max="7942" width="9.85546875" style="4" customWidth="1"/>
    <col min="7943" max="7943" width="11.85546875" style="4" customWidth="1"/>
    <col min="7944" max="7944" width="22.7109375" style="4" customWidth="1"/>
    <col min="7945" max="7945" width="9.42578125" style="4" customWidth="1"/>
    <col min="7946" max="7949" width="0" style="4" hidden="1" customWidth="1"/>
    <col min="7950" max="7952" width="11.42578125" style="4"/>
    <col min="7953" max="7953" width="10.7109375" style="4" customWidth="1"/>
    <col min="7954" max="7954" width="0" style="4" hidden="1" customWidth="1"/>
    <col min="7955" max="8192" width="11.42578125" style="4"/>
    <col min="8193" max="8193" width="1.5703125" style="4" customWidth="1"/>
    <col min="8194" max="8194" width="18.5703125" style="4" customWidth="1"/>
    <col min="8195" max="8195" width="14.28515625" style="4" customWidth="1"/>
    <col min="8196" max="8197" width="12.7109375" style="4" customWidth="1"/>
    <col min="8198" max="8198" width="9.85546875" style="4" customWidth="1"/>
    <col min="8199" max="8199" width="11.85546875" style="4" customWidth="1"/>
    <col min="8200" max="8200" width="22.7109375" style="4" customWidth="1"/>
    <col min="8201" max="8201" width="9.42578125" style="4" customWidth="1"/>
    <col min="8202" max="8205" width="0" style="4" hidden="1" customWidth="1"/>
    <col min="8206" max="8208" width="11.42578125" style="4"/>
    <col min="8209" max="8209" width="10.7109375" style="4" customWidth="1"/>
    <col min="8210" max="8210" width="0" style="4" hidden="1" customWidth="1"/>
    <col min="8211" max="8448" width="11.42578125" style="4"/>
    <col min="8449" max="8449" width="1.5703125" style="4" customWidth="1"/>
    <col min="8450" max="8450" width="18.5703125" style="4" customWidth="1"/>
    <col min="8451" max="8451" width="14.28515625" style="4" customWidth="1"/>
    <col min="8452" max="8453" width="12.7109375" style="4" customWidth="1"/>
    <col min="8454" max="8454" width="9.85546875" style="4" customWidth="1"/>
    <col min="8455" max="8455" width="11.85546875" style="4" customWidth="1"/>
    <col min="8456" max="8456" width="22.7109375" style="4" customWidth="1"/>
    <col min="8457" max="8457" width="9.42578125" style="4" customWidth="1"/>
    <col min="8458" max="8461" width="0" style="4" hidden="1" customWidth="1"/>
    <col min="8462" max="8464" width="11.42578125" style="4"/>
    <col min="8465" max="8465" width="10.7109375" style="4" customWidth="1"/>
    <col min="8466" max="8466" width="0" style="4" hidden="1" customWidth="1"/>
    <col min="8467" max="8704" width="11.42578125" style="4"/>
    <col min="8705" max="8705" width="1.5703125" style="4" customWidth="1"/>
    <col min="8706" max="8706" width="18.5703125" style="4" customWidth="1"/>
    <col min="8707" max="8707" width="14.28515625" style="4" customWidth="1"/>
    <col min="8708" max="8709" width="12.7109375" style="4" customWidth="1"/>
    <col min="8710" max="8710" width="9.85546875" style="4" customWidth="1"/>
    <col min="8711" max="8711" width="11.85546875" style="4" customWidth="1"/>
    <col min="8712" max="8712" width="22.7109375" style="4" customWidth="1"/>
    <col min="8713" max="8713" width="9.42578125" style="4" customWidth="1"/>
    <col min="8714" max="8717" width="0" style="4" hidden="1" customWidth="1"/>
    <col min="8718" max="8720" width="11.42578125" style="4"/>
    <col min="8721" max="8721" width="10.7109375" style="4" customWidth="1"/>
    <col min="8722" max="8722" width="0" style="4" hidden="1" customWidth="1"/>
    <col min="8723" max="8960" width="11.42578125" style="4"/>
    <col min="8961" max="8961" width="1.5703125" style="4" customWidth="1"/>
    <col min="8962" max="8962" width="18.5703125" style="4" customWidth="1"/>
    <col min="8963" max="8963" width="14.28515625" style="4" customWidth="1"/>
    <col min="8964" max="8965" width="12.7109375" style="4" customWidth="1"/>
    <col min="8966" max="8966" width="9.85546875" style="4" customWidth="1"/>
    <col min="8967" max="8967" width="11.85546875" style="4" customWidth="1"/>
    <col min="8968" max="8968" width="22.7109375" style="4" customWidth="1"/>
    <col min="8969" max="8969" width="9.42578125" style="4" customWidth="1"/>
    <col min="8970" max="8973" width="0" style="4" hidden="1" customWidth="1"/>
    <col min="8974" max="8976" width="11.42578125" style="4"/>
    <col min="8977" max="8977" width="10.7109375" style="4" customWidth="1"/>
    <col min="8978" max="8978" width="0" style="4" hidden="1" customWidth="1"/>
    <col min="8979" max="9216" width="11.42578125" style="4"/>
    <col min="9217" max="9217" width="1.5703125" style="4" customWidth="1"/>
    <col min="9218" max="9218" width="18.5703125" style="4" customWidth="1"/>
    <col min="9219" max="9219" width="14.28515625" style="4" customWidth="1"/>
    <col min="9220" max="9221" width="12.7109375" style="4" customWidth="1"/>
    <col min="9222" max="9222" width="9.85546875" style="4" customWidth="1"/>
    <col min="9223" max="9223" width="11.85546875" style="4" customWidth="1"/>
    <col min="9224" max="9224" width="22.7109375" style="4" customWidth="1"/>
    <col min="9225" max="9225" width="9.42578125" style="4" customWidth="1"/>
    <col min="9226" max="9229" width="0" style="4" hidden="1" customWidth="1"/>
    <col min="9230" max="9232" width="11.42578125" style="4"/>
    <col min="9233" max="9233" width="10.7109375" style="4" customWidth="1"/>
    <col min="9234" max="9234" width="0" style="4" hidden="1" customWidth="1"/>
    <col min="9235" max="9472" width="11.42578125" style="4"/>
    <col min="9473" max="9473" width="1.5703125" style="4" customWidth="1"/>
    <col min="9474" max="9474" width="18.5703125" style="4" customWidth="1"/>
    <col min="9475" max="9475" width="14.28515625" style="4" customWidth="1"/>
    <col min="9476" max="9477" width="12.7109375" style="4" customWidth="1"/>
    <col min="9478" max="9478" width="9.85546875" style="4" customWidth="1"/>
    <col min="9479" max="9479" width="11.85546875" style="4" customWidth="1"/>
    <col min="9480" max="9480" width="22.7109375" style="4" customWidth="1"/>
    <col min="9481" max="9481" width="9.42578125" style="4" customWidth="1"/>
    <col min="9482" max="9485" width="0" style="4" hidden="1" customWidth="1"/>
    <col min="9486" max="9488" width="11.42578125" style="4"/>
    <col min="9489" max="9489" width="10.7109375" style="4" customWidth="1"/>
    <col min="9490" max="9490" width="0" style="4" hidden="1" customWidth="1"/>
    <col min="9491" max="9728" width="11.42578125" style="4"/>
    <col min="9729" max="9729" width="1.5703125" style="4" customWidth="1"/>
    <col min="9730" max="9730" width="18.5703125" style="4" customWidth="1"/>
    <col min="9731" max="9731" width="14.28515625" style="4" customWidth="1"/>
    <col min="9732" max="9733" width="12.7109375" style="4" customWidth="1"/>
    <col min="9734" max="9734" width="9.85546875" style="4" customWidth="1"/>
    <col min="9735" max="9735" width="11.85546875" style="4" customWidth="1"/>
    <col min="9736" max="9736" width="22.7109375" style="4" customWidth="1"/>
    <col min="9737" max="9737" width="9.42578125" style="4" customWidth="1"/>
    <col min="9738" max="9741" width="0" style="4" hidden="1" customWidth="1"/>
    <col min="9742" max="9744" width="11.42578125" style="4"/>
    <col min="9745" max="9745" width="10.7109375" style="4" customWidth="1"/>
    <col min="9746" max="9746" width="0" style="4" hidden="1" customWidth="1"/>
    <col min="9747" max="9984" width="11.42578125" style="4"/>
    <col min="9985" max="9985" width="1.5703125" style="4" customWidth="1"/>
    <col min="9986" max="9986" width="18.5703125" style="4" customWidth="1"/>
    <col min="9987" max="9987" width="14.28515625" style="4" customWidth="1"/>
    <col min="9988" max="9989" width="12.7109375" style="4" customWidth="1"/>
    <col min="9990" max="9990" width="9.85546875" style="4" customWidth="1"/>
    <col min="9991" max="9991" width="11.85546875" style="4" customWidth="1"/>
    <col min="9992" max="9992" width="22.7109375" style="4" customWidth="1"/>
    <col min="9993" max="9993" width="9.42578125" style="4" customWidth="1"/>
    <col min="9994" max="9997" width="0" style="4" hidden="1" customWidth="1"/>
    <col min="9998" max="10000" width="11.42578125" style="4"/>
    <col min="10001" max="10001" width="10.7109375" style="4" customWidth="1"/>
    <col min="10002" max="10002" width="0" style="4" hidden="1" customWidth="1"/>
    <col min="10003" max="10240" width="11.42578125" style="4"/>
    <col min="10241" max="10241" width="1.5703125" style="4" customWidth="1"/>
    <col min="10242" max="10242" width="18.5703125" style="4" customWidth="1"/>
    <col min="10243" max="10243" width="14.28515625" style="4" customWidth="1"/>
    <col min="10244" max="10245" width="12.7109375" style="4" customWidth="1"/>
    <col min="10246" max="10246" width="9.85546875" style="4" customWidth="1"/>
    <col min="10247" max="10247" width="11.85546875" style="4" customWidth="1"/>
    <col min="10248" max="10248" width="22.7109375" style="4" customWidth="1"/>
    <col min="10249" max="10249" width="9.42578125" style="4" customWidth="1"/>
    <col min="10250" max="10253" width="0" style="4" hidden="1" customWidth="1"/>
    <col min="10254" max="10256" width="11.42578125" style="4"/>
    <col min="10257" max="10257" width="10.7109375" style="4" customWidth="1"/>
    <col min="10258" max="10258" width="0" style="4" hidden="1" customWidth="1"/>
    <col min="10259" max="10496" width="11.42578125" style="4"/>
    <col min="10497" max="10497" width="1.5703125" style="4" customWidth="1"/>
    <col min="10498" max="10498" width="18.5703125" style="4" customWidth="1"/>
    <col min="10499" max="10499" width="14.28515625" style="4" customWidth="1"/>
    <col min="10500" max="10501" width="12.7109375" style="4" customWidth="1"/>
    <col min="10502" max="10502" width="9.85546875" style="4" customWidth="1"/>
    <col min="10503" max="10503" width="11.85546875" style="4" customWidth="1"/>
    <col min="10504" max="10504" width="22.7109375" style="4" customWidth="1"/>
    <col min="10505" max="10505" width="9.42578125" style="4" customWidth="1"/>
    <col min="10506" max="10509" width="0" style="4" hidden="1" customWidth="1"/>
    <col min="10510" max="10512" width="11.42578125" style="4"/>
    <col min="10513" max="10513" width="10.7109375" style="4" customWidth="1"/>
    <col min="10514" max="10514" width="0" style="4" hidden="1" customWidth="1"/>
    <col min="10515" max="10752" width="11.42578125" style="4"/>
    <col min="10753" max="10753" width="1.5703125" style="4" customWidth="1"/>
    <col min="10754" max="10754" width="18.5703125" style="4" customWidth="1"/>
    <col min="10755" max="10755" width="14.28515625" style="4" customWidth="1"/>
    <col min="10756" max="10757" width="12.7109375" style="4" customWidth="1"/>
    <col min="10758" max="10758" width="9.85546875" style="4" customWidth="1"/>
    <col min="10759" max="10759" width="11.85546875" style="4" customWidth="1"/>
    <col min="10760" max="10760" width="22.7109375" style="4" customWidth="1"/>
    <col min="10761" max="10761" width="9.42578125" style="4" customWidth="1"/>
    <col min="10762" max="10765" width="0" style="4" hidden="1" customWidth="1"/>
    <col min="10766" max="10768" width="11.42578125" style="4"/>
    <col min="10769" max="10769" width="10.7109375" style="4" customWidth="1"/>
    <col min="10770" max="10770" width="0" style="4" hidden="1" customWidth="1"/>
    <col min="10771" max="11008" width="11.42578125" style="4"/>
    <col min="11009" max="11009" width="1.5703125" style="4" customWidth="1"/>
    <col min="11010" max="11010" width="18.5703125" style="4" customWidth="1"/>
    <col min="11011" max="11011" width="14.28515625" style="4" customWidth="1"/>
    <col min="11012" max="11013" width="12.7109375" style="4" customWidth="1"/>
    <col min="11014" max="11014" width="9.85546875" style="4" customWidth="1"/>
    <col min="11015" max="11015" width="11.85546875" style="4" customWidth="1"/>
    <col min="11016" max="11016" width="22.7109375" style="4" customWidth="1"/>
    <col min="11017" max="11017" width="9.42578125" style="4" customWidth="1"/>
    <col min="11018" max="11021" width="0" style="4" hidden="1" customWidth="1"/>
    <col min="11022" max="11024" width="11.42578125" style="4"/>
    <col min="11025" max="11025" width="10.7109375" style="4" customWidth="1"/>
    <col min="11026" max="11026" width="0" style="4" hidden="1" customWidth="1"/>
    <col min="11027" max="11264" width="11.42578125" style="4"/>
    <col min="11265" max="11265" width="1.5703125" style="4" customWidth="1"/>
    <col min="11266" max="11266" width="18.5703125" style="4" customWidth="1"/>
    <col min="11267" max="11267" width="14.28515625" style="4" customWidth="1"/>
    <col min="11268" max="11269" width="12.7109375" style="4" customWidth="1"/>
    <col min="11270" max="11270" width="9.85546875" style="4" customWidth="1"/>
    <col min="11271" max="11271" width="11.85546875" style="4" customWidth="1"/>
    <col min="11272" max="11272" width="22.7109375" style="4" customWidth="1"/>
    <col min="11273" max="11273" width="9.42578125" style="4" customWidth="1"/>
    <col min="11274" max="11277" width="0" style="4" hidden="1" customWidth="1"/>
    <col min="11278" max="11280" width="11.42578125" style="4"/>
    <col min="11281" max="11281" width="10.7109375" style="4" customWidth="1"/>
    <col min="11282" max="11282" width="0" style="4" hidden="1" customWidth="1"/>
    <col min="11283" max="11520" width="11.42578125" style="4"/>
    <col min="11521" max="11521" width="1.5703125" style="4" customWidth="1"/>
    <col min="11522" max="11522" width="18.5703125" style="4" customWidth="1"/>
    <col min="11523" max="11523" width="14.28515625" style="4" customWidth="1"/>
    <col min="11524" max="11525" width="12.7109375" style="4" customWidth="1"/>
    <col min="11526" max="11526" width="9.85546875" style="4" customWidth="1"/>
    <col min="11527" max="11527" width="11.85546875" style="4" customWidth="1"/>
    <col min="11528" max="11528" width="22.7109375" style="4" customWidth="1"/>
    <col min="11529" max="11529" width="9.42578125" style="4" customWidth="1"/>
    <col min="11530" max="11533" width="0" style="4" hidden="1" customWidth="1"/>
    <col min="11534" max="11536" width="11.42578125" style="4"/>
    <col min="11537" max="11537" width="10.7109375" style="4" customWidth="1"/>
    <col min="11538" max="11538" width="0" style="4" hidden="1" customWidth="1"/>
    <col min="11539" max="11776" width="11.42578125" style="4"/>
    <col min="11777" max="11777" width="1.5703125" style="4" customWidth="1"/>
    <col min="11778" max="11778" width="18.5703125" style="4" customWidth="1"/>
    <col min="11779" max="11779" width="14.28515625" style="4" customWidth="1"/>
    <col min="11780" max="11781" width="12.7109375" style="4" customWidth="1"/>
    <col min="11782" max="11782" width="9.85546875" style="4" customWidth="1"/>
    <col min="11783" max="11783" width="11.85546875" style="4" customWidth="1"/>
    <col min="11784" max="11784" width="22.7109375" style="4" customWidth="1"/>
    <col min="11785" max="11785" width="9.42578125" style="4" customWidth="1"/>
    <col min="11786" max="11789" width="0" style="4" hidden="1" customWidth="1"/>
    <col min="11790" max="11792" width="11.42578125" style="4"/>
    <col min="11793" max="11793" width="10.7109375" style="4" customWidth="1"/>
    <col min="11794" max="11794" width="0" style="4" hidden="1" customWidth="1"/>
    <col min="11795" max="12032" width="11.42578125" style="4"/>
    <col min="12033" max="12033" width="1.5703125" style="4" customWidth="1"/>
    <col min="12034" max="12034" width="18.5703125" style="4" customWidth="1"/>
    <col min="12035" max="12035" width="14.28515625" style="4" customWidth="1"/>
    <col min="12036" max="12037" width="12.7109375" style="4" customWidth="1"/>
    <col min="12038" max="12038" width="9.85546875" style="4" customWidth="1"/>
    <col min="12039" max="12039" width="11.85546875" style="4" customWidth="1"/>
    <col min="12040" max="12040" width="22.7109375" style="4" customWidth="1"/>
    <col min="12041" max="12041" width="9.42578125" style="4" customWidth="1"/>
    <col min="12042" max="12045" width="0" style="4" hidden="1" customWidth="1"/>
    <col min="12046" max="12048" width="11.42578125" style="4"/>
    <col min="12049" max="12049" width="10.7109375" style="4" customWidth="1"/>
    <col min="12050" max="12050" width="0" style="4" hidden="1" customWidth="1"/>
    <col min="12051" max="12288" width="11.42578125" style="4"/>
    <col min="12289" max="12289" width="1.5703125" style="4" customWidth="1"/>
    <col min="12290" max="12290" width="18.5703125" style="4" customWidth="1"/>
    <col min="12291" max="12291" width="14.28515625" style="4" customWidth="1"/>
    <col min="12292" max="12293" width="12.7109375" style="4" customWidth="1"/>
    <col min="12294" max="12294" width="9.85546875" style="4" customWidth="1"/>
    <col min="12295" max="12295" width="11.85546875" style="4" customWidth="1"/>
    <col min="12296" max="12296" width="22.7109375" style="4" customWidth="1"/>
    <col min="12297" max="12297" width="9.42578125" style="4" customWidth="1"/>
    <col min="12298" max="12301" width="0" style="4" hidden="1" customWidth="1"/>
    <col min="12302" max="12304" width="11.42578125" style="4"/>
    <col min="12305" max="12305" width="10.7109375" style="4" customWidth="1"/>
    <col min="12306" max="12306" width="0" style="4" hidden="1" customWidth="1"/>
    <col min="12307" max="12544" width="11.42578125" style="4"/>
    <col min="12545" max="12545" width="1.5703125" style="4" customWidth="1"/>
    <col min="12546" max="12546" width="18.5703125" style="4" customWidth="1"/>
    <col min="12547" max="12547" width="14.28515625" style="4" customWidth="1"/>
    <col min="12548" max="12549" width="12.7109375" style="4" customWidth="1"/>
    <col min="12550" max="12550" width="9.85546875" style="4" customWidth="1"/>
    <col min="12551" max="12551" width="11.85546875" style="4" customWidth="1"/>
    <col min="12552" max="12552" width="22.7109375" style="4" customWidth="1"/>
    <col min="12553" max="12553" width="9.42578125" style="4" customWidth="1"/>
    <col min="12554" max="12557" width="0" style="4" hidden="1" customWidth="1"/>
    <col min="12558" max="12560" width="11.42578125" style="4"/>
    <col min="12561" max="12561" width="10.7109375" style="4" customWidth="1"/>
    <col min="12562" max="12562" width="0" style="4" hidden="1" customWidth="1"/>
    <col min="12563" max="12800" width="11.42578125" style="4"/>
    <col min="12801" max="12801" width="1.5703125" style="4" customWidth="1"/>
    <col min="12802" max="12802" width="18.5703125" style="4" customWidth="1"/>
    <col min="12803" max="12803" width="14.28515625" style="4" customWidth="1"/>
    <col min="12804" max="12805" width="12.7109375" style="4" customWidth="1"/>
    <col min="12806" max="12806" width="9.85546875" style="4" customWidth="1"/>
    <col min="12807" max="12807" width="11.85546875" style="4" customWidth="1"/>
    <col min="12808" max="12808" width="22.7109375" style="4" customWidth="1"/>
    <col min="12809" max="12809" width="9.42578125" style="4" customWidth="1"/>
    <col min="12810" max="12813" width="0" style="4" hidden="1" customWidth="1"/>
    <col min="12814" max="12816" width="11.42578125" style="4"/>
    <col min="12817" max="12817" width="10.7109375" style="4" customWidth="1"/>
    <col min="12818" max="12818" width="0" style="4" hidden="1" customWidth="1"/>
    <col min="12819" max="13056" width="11.42578125" style="4"/>
    <col min="13057" max="13057" width="1.5703125" style="4" customWidth="1"/>
    <col min="13058" max="13058" width="18.5703125" style="4" customWidth="1"/>
    <col min="13059" max="13059" width="14.28515625" style="4" customWidth="1"/>
    <col min="13060" max="13061" width="12.7109375" style="4" customWidth="1"/>
    <col min="13062" max="13062" width="9.85546875" style="4" customWidth="1"/>
    <col min="13063" max="13063" width="11.85546875" style="4" customWidth="1"/>
    <col min="13064" max="13064" width="22.7109375" style="4" customWidth="1"/>
    <col min="13065" max="13065" width="9.42578125" style="4" customWidth="1"/>
    <col min="13066" max="13069" width="0" style="4" hidden="1" customWidth="1"/>
    <col min="13070" max="13072" width="11.42578125" style="4"/>
    <col min="13073" max="13073" width="10.7109375" style="4" customWidth="1"/>
    <col min="13074" max="13074" width="0" style="4" hidden="1" customWidth="1"/>
    <col min="13075" max="13312" width="11.42578125" style="4"/>
    <col min="13313" max="13313" width="1.5703125" style="4" customWidth="1"/>
    <col min="13314" max="13314" width="18.5703125" style="4" customWidth="1"/>
    <col min="13315" max="13315" width="14.28515625" style="4" customWidth="1"/>
    <col min="13316" max="13317" width="12.7109375" style="4" customWidth="1"/>
    <col min="13318" max="13318" width="9.85546875" style="4" customWidth="1"/>
    <col min="13319" max="13319" width="11.85546875" style="4" customWidth="1"/>
    <col min="13320" max="13320" width="22.7109375" style="4" customWidth="1"/>
    <col min="13321" max="13321" width="9.42578125" style="4" customWidth="1"/>
    <col min="13322" max="13325" width="0" style="4" hidden="1" customWidth="1"/>
    <col min="13326" max="13328" width="11.42578125" style="4"/>
    <col min="13329" max="13329" width="10.7109375" style="4" customWidth="1"/>
    <col min="13330" max="13330" width="0" style="4" hidden="1" customWidth="1"/>
    <col min="13331" max="13568" width="11.42578125" style="4"/>
    <col min="13569" max="13569" width="1.5703125" style="4" customWidth="1"/>
    <col min="13570" max="13570" width="18.5703125" style="4" customWidth="1"/>
    <col min="13571" max="13571" width="14.28515625" style="4" customWidth="1"/>
    <col min="13572" max="13573" width="12.7109375" style="4" customWidth="1"/>
    <col min="13574" max="13574" width="9.85546875" style="4" customWidth="1"/>
    <col min="13575" max="13575" width="11.85546875" style="4" customWidth="1"/>
    <col min="13576" max="13576" width="22.7109375" style="4" customWidth="1"/>
    <col min="13577" max="13577" width="9.42578125" style="4" customWidth="1"/>
    <col min="13578" max="13581" width="0" style="4" hidden="1" customWidth="1"/>
    <col min="13582" max="13584" width="11.42578125" style="4"/>
    <col min="13585" max="13585" width="10.7109375" style="4" customWidth="1"/>
    <col min="13586" max="13586" width="0" style="4" hidden="1" customWidth="1"/>
    <col min="13587" max="13824" width="11.42578125" style="4"/>
    <col min="13825" max="13825" width="1.5703125" style="4" customWidth="1"/>
    <col min="13826" max="13826" width="18.5703125" style="4" customWidth="1"/>
    <col min="13827" max="13827" width="14.28515625" style="4" customWidth="1"/>
    <col min="13828" max="13829" width="12.7109375" style="4" customWidth="1"/>
    <col min="13830" max="13830" width="9.85546875" style="4" customWidth="1"/>
    <col min="13831" max="13831" width="11.85546875" style="4" customWidth="1"/>
    <col min="13832" max="13832" width="22.7109375" style="4" customWidth="1"/>
    <col min="13833" max="13833" width="9.42578125" style="4" customWidth="1"/>
    <col min="13834" max="13837" width="0" style="4" hidden="1" customWidth="1"/>
    <col min="13838" max="13840" width="11.42578125" style="4"/>
    <col min="13841" max="13841" width="10.7109375" style="4" customWidth="1"/>
    <col min="13842" max="13842" width="0" style="4" hidden="1" customWidth="1"/>
    <col min="13843" max="14080" width="11.42578125" style="4"/>
    <col min="14081" max="14081" width="1.5703125" style="4" customWidth="1"/>
    <col min="14082" max="14082" width="18.5703125" style="4" customWidth="1"/>
    <col min="14083" max="14083" width="14.28515625" style="4" customWidth="1"/>
    <col min="14084" max="14085" width="12.7109375" style="4" customWidth="1"/>
    <col min="14086" max="14086" width="9.85546875" style="4" customWidth="1"/>
    <col min="14087" max="14087" width="11.85546875" style="4" customWidth="1"/>
    <col min="14088" max="14088" width="22.7109375" style="4" customWidth="1"/>
    <col min="14089" max="14089" width="9.42578125" style="4" customWidth="1"/>
    <col min="14090" max="14093" width="0" style="4" hidden="1" customWidth="1"/>
    <col min="14094" max="14096" width="11.42578125" style="4"/>
    <col min="14097" max="14097" width="10.7109375" style="4" customWidth="1"/>
    <col min="14098" max="14098" width="0" style="4" hidden="1" customWidth="1"/>
    <col min="14099" max="14336" width="11.42578125" style="4"/>
    <col min="14337" max="14337" width="1.5703125" style="4" customWidth="1"/>
    <col min="14338" max="14338" width="18.5703125" style="4" customWidth="1"/>
    <col min="14339" max="14339" width="14.28515625" style="4" customWidth="1"/>
    <col min="14340" max="14341" width="12.7109375" style="4" customWidth="1"/>
    <col min="14342" max="14342" width="9.85546875" style="4" customWidth="1"/>
    <col min="14343" max="14343" width="11.85546875" style="4" customWidth="1"/>
    <col min="14344" max="14344" width="22.7109375" style="4" customWidth="1"/>
    <col min="14345" max="14345" width="9.42578125" style="4" customWidth="1"/>
    <col min="14346" max="14349" width="0" style="4" hidden="1" customWidth="1"/>
    <col min="14350" max="14352" width="11.42578125" style="4"/>
    <col min="14353" max="14353" width="10.7109375" style="4" customWidth="1"/>
    <col min="14354" max="14354" width="0" style="4" hidden="1" customWidth="1"/>
    <col min="14355" max="14592" width="11.42578125" style="4"/>
    <col min="14593" max="14593" width="1.5703125" style="4" customWidth="1"/>
    <col min="14594" max="14594" width="18.5703125" style="4" customWidth="1"/>
    <col min="14595" max="14595" width="14.28515625" style="4" customWidth="1"/>
    <col min="14596" max="14597" width="12.7109375" style="4" customWidth="1"/>
    <col min="14598" max="14598" width="9.85546875" style="4" customWidth="1"/>
    <col min="14599" max="14599" width="11.85546875" style="4" customWidth="1"/>
    <col min="14600" max="14600" width="22.7109375" style="4" customWidth="1"/>
    <col min="14601" max="14601" width="9.42578125" style="4" customWidth="1"/>
    <col min="14602" max="14605" width="0" style="4" hidden="1" customWidth="1"/>
    <col min="14606" max="14608" width="11.42578125" style="4"/>
    <col min="14609" max="14609" width="10.7109375" style="4" customWidth="1"/>
    <col min="14610" max="14610" width="0" style="4" hidden="1" customWidth="1"/>
    <col min="14611" max="14848" width="11.42578125" style="4"/>
    <col min="14849" max="14849" width="1.5703125" style="4" customWidth="1"/>
    <col min="14850" max="14850" width="18.5703125" style="4" customWidth="1"/>
    <col min="14851" max="14851" width="14.28515625" style="4" customWidth="1"/>
    <col min="14852" max="14853" width="12.7109375" style="4" customWidth="1"/>
    <col min="14854" max="14854" width="9.85546875" style="4" customWidth="1"/>
    <col min="14855" max="14855" width="11.85546875" style="4" customWidth="1"/>
    <col min="14856" max="14856" width="22.7109375" style="4" customWidth="1"/>
    <col min="14857" max="14857" width="9.42578125" style="4" customWidth="1"/>
    <col min="14858" max="14861" width="0" style="4" hidden="1" customWidth="1"/>
    <col min="14862" max="14864" width="11.42578125" style="4"/>
    <col min="14865" max="14865" width="10.7109375" style="4" customWidth="1"/>
    <col min="14866" max="14866" width="0" style="4" hidden="1" customWidth="1"/>
    <col min="14867" max="15104" width="11.42578125" style="4"/>
    <col min="15105" max="15105" width="1.5703125" style="4" customWidth="1"/>
    <col min="15106" max="15106" width="18.5703125" style="4" customWidth="1"/>
    <col min="15107" max="15107" width="14.28515625" style="4" customWidth="1"/>
    <col min="15108" max="15109" width="12.7109375" style="4" customWidth="1"/>
    <col min="15110" max="15110" width="9.85546875" style="4" customWidth="1"/>
    <col min="15111" max="15111" width="11.85546875" style="4" customWidth="1"/>
    <col min="15112" max="15112" width="22.7109375" style="4" customWidth="1"/>
    <col min="15113" max="15113" width="9.42578125" style="4" customWidth="1"/>
    <col min="15114" max="15117" width="0" style="4" hidden="1" customWidth="1"/>
    <col min="15118" max="15120" width="11.42578125" style="4"/>
    <col min="15121" max="15121" width="10.7109375" style="4" customWidth="1"/>
    <col min="15122" max="15122" width="0" style="4" hidden="1" customWidth="1"/>
    <col min="15123" max="15360" width="11.42578125" style="4"/>
    <col min="15361" max="15361" width="1.5703125" style="4" customWidth="1"/>
    <col min="15362" max="15362" width="18.5703125" style="4" customWidth="1"/>
    <col min="15363" max="15363" width="14.28515625" style="4" customWidth="1"/>
    <col min="15364" max="15365" width="12.7109375" style="4" customWidth="1"/>
    <col min="15366" max="15366" width="9.85546875" style="4" customWidth="1"/>
    <col min="15367" max="15367" width="11.85546875" style="4" customWidth="1"/>
    <col min="15368" max="15368" width="22.7109375" style="4" customWidth="1"/>
    <col min="15369" max="15369" width="9.42578125" style="4" customWidth="1"/>
    <col min="15370" max="15373" width="0" style="4" hidden="1" customWidth="1"/>
    <col min="15374" max="15376" width="11.42578125" style="4"/>
    <col min="15377" max="15377" width="10.7109375" style="4" customWidth="1"/>
    <col min="15378" max="15378" width="0" style="4" hidden="1" customWidth="1"/>
    <col min="15379" max="15616" width="11.42578125" style="4"/>
    <col min="15617" max="15617" width="1.5703125" style="4" customWidth="1"/>
    <col min="15618" max="15618" width="18.5703125" style="4" customWidth="1"/>
    <col min="15619" max="15619" width="14.28515625" style="4" customWidth="1"/>
    <col min="15620" max="15621" width="12.7109375" style="4" customWidth="1"/>
    <col min="15622" max="15622" width="9.85546875" style="4" customWidth="1"/>
    <col min="15623" max="15623" width="11.85546875" style="4" customWidth="1"/>
    <col min="15624" max="15624" width="22.7109375" style="4" customWidth="1"/>
    <col min="15625" max="15625" width="9.42578125" style="4" customWidth="1"/>
    <col min="15626" max="15629" width="0" style="4" hidden="1" customWidth="1"/>
    <col min="15630" max="15632" width="11.42578125" style="4"/>
    <col min="15633" max="15633" width="10.7109375" style="4" customWidth="1"/>
    <col min="15634" max="15634" width="0" style="4" hidden="1" customWidth="1"/>
    <col min="15635" max="15872" width="11.42578125" style="4"/>
    <col min="15873" max="15873" width="1.5703125" style="4" customWidth="1"/>
    <col min="15874" max="15874" width="18.5703125" style="4" customWidth="1"/>
    <col min="15875" max="15875" width="14.28515625" style="4" customWidth="1"/>
    <col min="15876" max="15877" width="12.7109375" style="4" customWidth="1"/>
    <col min="15878" max="15878" width="9.85546875" style="4" customWidth="1"/>
    <col min="15879" max="15879" width="11.85546875" style="4" customWidth="1"/>
    <col min="15880" max="15880" width="22.7109375" style="4" customWidth="1"/>
    <col min="15881" max="15881" width="9.42578125" style="4" customWidth="1"/>
    <col min="15882" max="15885" width="0" style="4" hidden="1" customWidth="1"/>
    <col min="15886" max="15888" width="11.42578125" style="4"/>
    <col min="15889" max="15889" width="10.7109375" style="4" customWidth="1"/>
    <col min="15890" max="15890" width="0" style="4" hidden="1" customWidth="1"/>
    <col min="15891" max="16128" width="11.42578125" style="4"/>
    <col min="16129" max="16129" width="1.5703125" style="4" customWidth="1"/>
    <col min="16130" max="16130" width="18.5703125" style="4" customWidth="1"/>
    <col min="16131" max="16131" width="14.28515625" style="4" customWidth="1"/>
    <col min="16132" max="16133" width="12.7109375" style="4" customWidth="1"/>
    <col min="16134" max="16134" width="9.85546875" style="4" customWidth="1"/>
    <col min="16135" max="16135" width="11.85546875" style="4" customWidth="1"/>
    <col min="16136" max="16136" width="22.7109375" style="4" customWidth="1"/>
    <col min="16137" max="16137" width="9.42578125" style="4" customWidth="1"/>
    <col min="16138" max="16141" width="0" style="4" hidden="1" customWidth="1"/>
    <col min="16142" max="16144" width="11.42578125" style="4"/>
    <col min="16145" max="16145" width="10.7109375" style="4" customWidth="1"/>
    <col min="16146" max="16146" width="0" style="4" hidden="1" customWidth="1"/>
    <col min="16147" max="16384" width="11.42578125" style="4"/>
  </cols>
  <sheetData>
    <row r="1" spans="1:8" x14ac:dyDescent="0.25">
      <c r="B1" s="43"/>
      <c r="C1" s="43"/>
      <c r="D1" s="43"/>
      <c r="E1" s="43"/>
      <c r="F1" s="43"/>
      <c r="G1" s="43"/>
      <c r="H1" s="43"/>
    </row>
    <row r="2" spans="1:8" ht="18" customHeight="1" x14ac:dyDescent="0.25">
      <c r="B2" s="43"/>
      <c r="C2" s="43"/>
      <c r="D2" s="43"/>
      <c r="E2" s="43"/>
      <c r="F2" s="43"/>
      <c r="G2" s="43"/>
      <c r="H2" s="43"/>
    </row>
    <row r="3" spans="1:8" ht="12" customHeight="1" x14ac:dyDescent="0.25">
      <c r="B3" s="8"/>
      <c r="C3" s="8"/>
      <c r="D3" s="8"/>
      <c r="E3" s="44"/>
      <c r="F3" s="45"/>
      <c r="G3" s="46" t="s">
        <v>9</v>
      </c>
      <c r="H3" s="46"/>
    </row>
    <row r="4" spans="1:8" ht="18.75" customHeight="1" x14ac:dyDescent="0.25">
      <c r="E4" s="45"/>
      <c r="F4" s="45"/>
      <c r="G4" s="46"/>
      <c r="H4" s="46"/>
    </row>
    <row r="5" spans="1:8" ht="18" thickBot="1" x14ac:dyDescent="0.3">
      <c r="C5" s="4" t="s">
        <v>0</v>
      </c>
    </row>
    <row r="6" spans="1:8" ht="18" thickTop="1" x14ac:dyDescent="0.25">
      <c r="A6" s="9"/>
      <c r="B6" s="10"/>
      <c r="C6" s="10"/>
      <c r="D6" s="1"/>
      <c r="E6" s="10"/>
      <c r="F6" s="10" t="s">
        <v>0</v>
      </c>
      <c r="G6" s="10" t="s">
        <v>0</v>
      </c>
      <c r="H6" s="11" t="s">
        <v>0</v>
      </c>
    </row>
    <row r="7" spans="1:8" x14ac:dyDescent="0.25">
      <c r="A7" s="12"/>
      <c r="B7" s="47" t="s">
        <v>1</v>
      </c>
      <c r="C7" s="48"/>
      <c r="D7" s="13">
        <f ca="1">TODAY()</f>
        <v>41929</v>
      </c>
      <c r="E7" s="6"/>
      <c r="F7" s="6"/>
      <c r="G7" s="6" t="s">
        <v>0</v>
      </c>
      <c r="H7" s="14"/>
    </row>
    <row r="8" spans="1:8" ht="15" customHeight="1" x14ac:dyDescent="0.25">
      <c r="A8" s="12"/>
      <c r="B8" s="6"/>
      <c r="C8" s="6"/>
      <c r="D8" s="6"/>
      <c r="E8" s="6"/>
      <c r="F8" s="6"/>
      <c r="G8" s="6"/>
      <c r="H8" s="14" t="s">
        <v>0</v>
      </c>
    </row>
    <row r="9" spans="1:8" ht="27.75" x14ac:dyDescent="0.25">
      <c r="A9" s="12"/>
      <c r="B9" s="6" t="s">
        <v>2</v>
      </c>
      <c r="C9" s="6"/>
      <c r="D9" s="32"/>
      <c r="E9" s="2"/>
      <c r="F9" s="6"/>
      <c r="G9" s="6"/>
      <c r="H9" s="14"/>
    </row>
    <row r="10" spans="1:8" x14ac:dyDescent="0.25">
      <c r="A10" s="12"/>
      <c r="B10" s="6"/>
      <c r="C10" s="6"/>
      <c r="D10" s="3"/>
      <c r="E10" s="3"/>
      <c r="F10" s="6"/>
      <c r="G10" s="6"/>
      <c r="H10" s="14"/>
    </row>
    <row r="11" spans="1:8" x14ac:dyDescent="0.25">
      <c r="A11" s="12"/>
      <c r="B11" s="6"/>
      <c r="C11" s="6"/>
      <c r="D11" s="2"/>
      <c r="E11" s="2"/>
      <c r="F11" s="6"/>
      <c r="G11" s="6"/>
      <c r="H11" s="14"/>
    </row>
    <row r="12" spans="1:8" x14ac:dyDescent="0.25">
      <c r="A12" s="12"/>
      <c r="B12" s="6"/>
      <c r="C12" s="6"/>
      <c r="D12" s="2"/>
      <c r="E12" s="2"/>
      <c r="F12" s="6"/>
      <c r="G12" s="6"/>
      <c r="H12" s="14"/>
    </row>
    <row r="13" spans="1:8" ht="17.25" customHeight="1" x14ac:dyDescent="0.25">
      <c r="A13" s="12"/>
      <c r="B13" s="15"/>
      <c r="C13" s="15"/>
      <c r="D13" s="15"/>
      <c r="E13" s="15"/>
      <c r="F13" s="15"/>
      <c r="G13" s="15"/>
      <c r="H13" s="16"/>
    </row>
    <row r="14" spans="1:8" x14ac:dyDescent="0.25">
      <c r="A14" s="17"/>
      <c r="B14" s="6"/>
      <c r="C14" s="18"/>
      <c r="D14" s="6"/>
      <c r="E14" s="6"/>
      <c r="F14" s="6"/>
      <c r="G14" s="6"/>
      <c r="H14" s="14"/>
    </row>
    <row r="15" spans="1:8" ht="27.75" x14ac:dyDescent="0.25">
      <c r="A15" s="12"/>
      <c r="B15" s="47" t="s">
        <v>3</v>
      </c>
      <c r="C15" s="48"/>
      <c r="D15" s="31"/>
      <c r="E15" s="6"/>
      <c r="F15" s="6"/>
      <c r="G15" s="6"/>
      <c r="H15" s="14"/>
    </row>
    <row r="16" spans="1:8" ht="17.25" customHeight="1" x14ac:dyDescent="0.25">
      <c r="A16" s="12"/>
      <c r="B16" s="15" t="s">
        <v>0</v>
      </c>
      <c r="C16" s="15"/>
      <c r="D16" s="15"/>
      <c r="E16" s="15"/>
      <c r="F16" s="15"/>
      <c r="G16" s="15" t="s">
        <v>0</v>
      </c>
      <c r="H16" s="16" t="s">
        <v>0</v>
      </c>
    </row>
    <row r="17" spans="1:8" x14ac:dyDescent="0.25">
      <c r="A17" s="17"/>
      <c r="B17" s="6"/>
      <c r="C17" s="6"/>
      <c r="D17" s="6"/>
      <c r="E17" s="6"/>
      <c r="F17" s="6"/>
      <c r="G17" s="6"/>
      <c r="H17" s="14"/>
    </row>
    <row r="18" spans="1:8" x14ac:dyDescent="0.25">
      <c r="A18" s="12"/>
      <c r="B18" s="6" t="s">
        <v>11</v>
      </c>
      <c r="C18" s="6"/>
      <c r="D18" s="6"/>
      <c r="E18" s="7">
        <f>COUNTA(C24:C45)</f>
        <v>3</v>
      </c>
      <c r="F18" s="6" t="s">
        <v>4</v>
      </c>
      <c r="G18" s="6"/>
      <c r="H18" s="14"/>
    </row>
    <row r="19" spans="1:8" x14ac:dyDescent="0.25">
      <c r="A19" s="12"/>
      <c r="B19" s="6"/>
      <c r="C19" s="6"/>
      <c r="D19" s="6"/>
      <c r="E19" s="20"/>
      <c r="F19" s="6"/>
      <c r="G19" s="6"/>
      <c r="H19" s="14"/>
    </row>
    <row r="20" spans="1:8" x14ac:dyDescent="0.25">
      <c r="A20" s="21"/>
      <c r="B20" s="15"/>
      <c r="C20" s="15"/>
      <c r="D20" s="15"/>
      <c r="E20" s="22"/>
      <c r="F20" s="15"/>
      <c r="G20" s="15"/>
      <c r="H20" s="16"/>
    </row>
    <row r="21" spans="1:8" ht="17.25" customHeight="1" x14ac:dyDescent="0.25">
      <c r="A21" s="12"/>
      <c r="B21" s="18"/>
      <c r="C21" s="18"/>
      <c r="D21" s="18"/>
      <c r="E21" s="18"/>
      <c r="F21" s="6"/>
      <c r="G21" s="6"/>
      <c r="H21" s="14"/>
    </row>
    <row r="22" spans="1:8" x14ac:dyDescent="0.25">
      <c r="A22" s="12"/>
      <c r="B22" s="6"/>
      <c r="C22" s="6"/>
      <c r="D22" s="6"/>
      <c r="E22" s="6"/>
      <c r="F22" s="6"/>
      <c r="G22" s="6"/>
      <c r="H22" s="23"/>
    </row>
    <row r="23" spans="1:8" x14ac:dyDescent="0.25">
      <c r="A23" s="12"/>
      <c r="B23" s="6" t="s">
        <v>5</v>
      </c>
      <c r="C23" s="6"/>
      <c r="D23" s="6"/>
      <c r="E23" s="6" t="s">
        <v>6</v>
      </c>
      <c r="F23" s="6"/>
      <c r="G23" s="6"/>
      <c r="H23" s="23"/>
    </row>
    <row r="24" spans="1:8" x14ac:dyDescent="0.25">
      <c r="A24" s="12"/>
      <c r="B24" s="19"/>
      <c r="C24" s="19" t="s">
        <v>16</v>
      </c>
      <c r="D24" s="19"/>
      <c r="E24" s="19"/>
      <c r="F24" s="19" t="s">
        <v>19</v>
      </c>
      <c r="G24" s="19"/>
      <c r="H24" s="23"/>
    </row>
    <row r="25" spans="1:8" x14ac:dyDescent="0.25">
      <c r="A25" s="12"/>
      <c r="B25" s="19"/>
      <c r="C25" s="19" t="s">
        <v>17</v>
      </c>
      <c r="D25" s="19"/>
      <c r="E25" s="19"/>
      <c r="F25" s="19" t="s">
        <v>20</v>
      </c>
      <c r="G25" s="19"/>
      <c r="H25" s="23"/>
    </row>
    <row r="26" spans="1:8" x14ac:dyDescent="0.25">
      <c r="A26" s="12"/>
      <c r="B26" s="19"/>
      <c r="C26" s="19" t="s">
        <v>18</v>
      </c>
      <c r="D26" s="19"/>
      <c r="E26" s="19"/>
      <c r="F26" s="19" t="s">
        <v>21</v>
      </c>
      <c r="G26" s="19"/>
      <c r="H26" s="23"/>
    </row>
    <row r="27" spans="1:8" x14ac:dyDescent="0.25">
      <c r="A27" s="12"/>
      <c r="B27" s="19"/>
      <c r="C27" s="19"/>
      <c r="D27" s="19"/>
      <c r="E27" s="19"/>
      <c r="F27" s="19"/>
      <c r="G27" s="19"/>
      <c r="H27" s="23"/>
    </row>
    <row r="28" spans="1:8" x14ac:dyDescent="0.25">
      <c r="A28" s="12"/>
      <c r="B28" s="19"/>
      <c r="C28" s="19"/>
      <c r="D28" s="24"/>
      <c r="E28" s="19"/>
      <c r="F28" s="19"/>
      <c r="G28" s="19"/>
      <c r="H28" s="23"/>
    </row>
    <row r="29" spans="1:8" x14ac:dyDescent="0.25">
      <c r="A29" s="12"/>
      <c r="B29" s="24"/>
      <c r="C29" s="19"/>
      <c r="D29" s="24"/>
      <c r="E29" s="19"/>
      <c r="F29" s="19"/>
      <c r="G29" s="19"/>
      <c r="H29" s="23"/>
    </row>
    <row r="30" spans="1:8" x14ac:dyDescent="0.25">
      <c r="A30" s="12"/>
      <c r="B30" s="19"/>
      <c r="C30" s="19"/>
      <c r="D30" s="24"/>
      <c r="E30" s="19"/>
      <c r="F30" s="19"/>
      <c r="G30" s="19"/>
      <c r="H30" s="23"/>
    </row>
    <row r="31" spans="1:8" x14ac:dyDescent="0.25">
      <c r="A31" s="12"/>
      <c r="B31" s="19"/>
      <c r="C31" s="19"/>
      <c r="D31" s="24"/>
      <c r="E31" s="19"/>
      <c r="F31" s="19"/>
      <c r="G31" s="19"/>
      <c r="H31" s="23"/>
    </row>
    <row r="32" spans="1:8" x14ac:dyDescent="0.25">
      <c r="A32" s="12"/>
      <c r="B32" s="19"/>
      <c r="C32" s="19"/>
      <c r="D32" s="24"/>
      <c r="E32" s="19"/>
      <c r="F32" s="19"/>
      <c r="G32" s="19"/>
      <c r="H32" s="23"/>
    </row>
    <row r="33" spans="1:8" x14ac:dyDescent="0.25">
      <c r="A33" s="12"/>
      <c r="B33" s="19"/>
      <c r="C33" s="19"/>
      <c r="D33" s="28"/>
      <c r="E33" s="28"/>
      <c r="F33" s="19"/>
      <c r="G33" s="19"/>
      <c r="H33" s="23"/>
    </row>
    <row r="34" spans="1:8" x14ac:dyDescent="0.25">
      <c r="A34" s="12"/>
      <c r="B34" s="19"/>
      <c r="C34" s="19"/>
      <c r="D34" s="24"/>
      <c r="E34" s="19"/>
      <c r="F34" s="19"/>
      <c r="G34" s="19"/>
      <c r="H34" s="23"/>
    </row>
    <row r="35" spans="1:8" x14ac:dyDescent="0.25">
      <c r="A35" s="12"/>
      <c r="B35" s="19"/>
      <c r="C35" s="19"/>
      <c r="D35" s="24"/>
      <c r="E35" s="19"/>
      <c r="F35" s="19"/>
      <c r="G35" s="19"/>
      <c r="H35" s="23"/>
    </row>
    <row r="36" spans="1:8" x14ac:dyDescent="0.25">
      <c r="A36" s="12"/>
      <c r="B36" s="19"/>
      <c r="C36" s="19"/>
      <c r="D36" s="24"/>
      <c r="E36" s="19"/>
      <c r="F36" s="19"/>
      <c r="G36" s="19"/>
      <c r="H36" s="23"/>
    </row>
    <row r="37" spans="1:8" x14ac:dyDescent="0.25">
      <c r="A37" s="12"/>
      <c r="B37" s="19"/>
      <c r="C37" s="19"/>
      <c r="D37" s="24"/>
      <c r="E37" s="19"/>
      <c r="F37" s="19"/>
      <c r="G37" s="19"/>
      <c r="H37" s="23"/>
    </row>
    <row r="38" spans="1:8" x14ac:dyDescent="0.25">
      <c r="A38" s="12"/>
      <c r="B38" s="19"/>
      <c r="C38" s="19"/>
      <c r="D38" s="24"/>
      <c r="E38" s="19"/>
      <c r="F38" s="19"/>
      <c r="G38" s="19"/>
      <c r="H38" s="23"/>
    </row>
    <row r="39" spans="1:8" x14ac:dyDescent="0.25">
      <c r="A39" s="12"/>
      <c r="B39" s="19"/>
      <c r="C39" s="19"/>
      <c r="D39" s="24"/>
      <c r="E39" s="19"/>
      <c r="F39" s="19"/>
      <c r="G39" s="19"/>
      <c r="H39" s="23"/>
    </row>
    <row r="40" spans="1:8" x14ac:dyDescent="0.25">
      <c r="A40" s="12"/>
      <c r="B40" s="19"/>
      <c r="C40" s="19"/>
      <c r="D40" s="24"/>
      <c r="E40" s="19"/>
      <c r="F40" s="19"/>
      <c r="G40" s="19"/>
      <c r="H40" s="23"/>
    </row>
    <row r="41" spans="1:8" x14ac:dyDescent="0.25">
      <c r="A41" s="12"/>
      <c r="B41" s="19"/>
      <c r="C41" s="19"/>
      <c r="D41" s="24"/>
      <c r="E41" s="19"/>
      <c r="F41" s="19"/>
      <c r="G41" s="19"/>
      <c r="H41" s="23"/>
    </row>
    <row r="42" spans="1:8" x14ac:dyDescent="0.25">
      <c r="A42" s="12"/>
      <c r="B42" s="19"/>
      <c r="C42" s="19"/>
      <c r="D42" s="24"/>
      <c r="E42" s="19"/>
      <c r="F42" s="19"/>
      <c r="G42" s="19"/>
      <c r="H42" s="23"/>
    </row>
    <row r="43" spans="1:8" ht="17.25" customHeight="1" x14ac:dyDescent="0.25">
      <c r="A43" s="12"/>
      <c r="B43" s="19"/>
      <c r="C43" s="19"/>
      <c r="D43" s="19"/>
      <c r="E43" s="19"/>
      <c r="F43" s="19"/>
      <c r="G43" s="19"/>
      <c r="H43" s="23"/>
    </row>
    <row r="44" spans="1:8" ht="17.25" customHeight="1" x14ac:dyDescent="0.25">
      <c r="A44" s="12"/>
      <c r="B44" s="19"/>
      <c r="C44" s="19"/>
      <c r="D44" s="19"/>
      <c r="E44" s="19"/>
      <c r="F44" s="19"/>
      <c r="G44" s="19"/>
      <c r="H44" s="23"/>
    </row>
    <row r="45" spans="1:8" x14ac:dyDescent="0.25">
      <c r="A45" s="12"/>
      <c r="B45" s="25"/>
      <c r="C45" s="19"/>
      <c r="D45" s="19"/>
      <c r="E45" s="19"/>
      <c r="F45" s="19"/>
      <c r="G45" s="25"/>
      <c r="H45" s="29"/>
    </row>
    <row r="46" spans="1:8" x14ac:dyDescent="0.25">
      <c r="A46" s="17"/>
      <c r="B46" s="6" t="s">
        <v>7</v>
      </c>
      <c r="C46" s="18"/>
      <c r="D46" s="18"/>
      <c r="E46" s="18"/>
      <c r="F46" s="18"/>
      <c r="G46" s="6"/>
      <c r="H46" s="14"/>
    </row>
    <row r="47" spans="1:8" x14ac:dyDescent="0.25">
      <c r="A47" s="12"/>
      <c r="B47" s="6"/>
      <c r="C47" s="6"/>
      <c r="D47" s="20"/>
      <c r="E47" s="6"/>
      <c r="F47" s="6"/>
      <c r="G47" s="6"/>
      <c r="H47" s="14"/>
    </row>
    <row r="48" spans="1:8" x14ac:dyDescent="0.25">
      <c r="A48" s="12"/>
      <c r="B48" s="6"/>
      <c r="C48" s="6"/>
      <c r="D48" s="20"/>
      <c r="E48" s="6"/>
      <c r="F48" s="6"/>
      <c r="G48" s="6"/>
      <c r="H48" s="14"/>
    </row>
    <row r="49" spans="1:8" ht="30" x14ac:dyDescent="0.25">
      <c r="A49" s="17"/>
      <c r="B49" s="18" t="s">
        <v>8</v>
      </c>
      <c r="C49" s="30"/>
      <c r="D49" s="26"/>
      <c r="E49" s="18"/>
      <c r="F49" s="18"/>
      <c r="G49" s="18"/>
      <c r="H49" s="27"/>
    </row>
    <row r="50" spans="1:8" ht="18.75" customHeight="1" x14ac:dyDescent="0.25">
      <c r="A50" s="21"/>
      <c r="B50" s="15"/>
      <c r="C50" s="15"/>
      <c r="D50" s="15"/>
      <c r="E50" s="15"/>
      <c r="F50" s="15"/>
      <c r="G50" s="15"/>
      <c r="H50" s="16"/>
    </row>
    <row r="51" spans="1:8" x14ac:dyDescent="0.25">
      <c r="A51" s="34"/>
      <c r="B51" s="35"/>
      <c r="C51" s="35"/>
      <c r="D51" s="35"/>
      <c r="E51" s="35"/>
      <c r="F51" s="35"/>
      <c r="G51" s="35"/>
      <c r="H51" s="36"/>
    </row>
    <row r="52" spans="1:8" x14ac:dyDescent="0.25">
      <c r="A52" s="37"/>
      <c r="B52" s="38"/>
      <c r="C52" s="38"/>
      <c r="D52" s="38"/>
      <c r="E52" s="38"/>
      <c r="F52" s="38"/>
      <c r="G52" s="38"/>
      <c r="H52" s="39"/>
    </row>
    <row r="53" spans="1:8" ht="18" thickBot="1" x14ac:dyDescent="0.3">
      <c r="A53" s="40"/>
      <c r="B53" s="41"/>
      <c r="C53" s="41"/>
      <c r="D53" s="41"/>
      <c r="E53" s="41"/>
      <c r="F53" s="41"/>
      <c r="G53" s="41"/>
      <c r="H53" s="42"/>
    </row>
    <row r="54" spans="1:8" ht="18" thickTop="1" x14ac:dyDescent="0.25"/>
  </sheetData>
  <mergeCells count="9">
    <mergeCell ref="A51:H51"/>
    <mergeCell ref="A52:H52"/>
    <mergeCell ref="A53:H53"/>
    <mergeCell ref="B1:H1"/>
    <mergeCell ref="B2:H2"/>
    <mergeCell ref="E3:F4"/>
    <mergeCell ref="G3:H4"/>
    <mergeCell ref="B7:C7"/>
    <mergeCell ref="B15:C15"/>
  </mergeCells>
  <pageMargins left="0" right="0" top="0" bottom="0" header="0" footer="0"/>
  <pageSetup paperSize="9" scale="88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print="0" autoLine="0" r:id="rId5">
            <anchor moveWithCells="1">
              <from>
                <xdr:col>7</xdr:col>
                <xdr:colOff>9525</xdr:colOff>
                <xdr:row>16</xdr:row>
                <xdr:rowOff>200025</xdr:rowOff>
              </from>
              <to>
                <xdr:col>7</xdr:col>
                <xdr:colOff>1028700</xdr:colOff>
                <xdr:row>18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Feuil2!$A$1:$A$6</xm:f>
          </x14:formula1>
          <xm:sqref>G3:H4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43" customWidth="1"/>
  </cols>
  <sheetData>
    <row r="1" spans="1:1" x14ac:dyDescent="0.25">
      <c r="A1" s="5" t="s">
        <v>22</v>
      </c>
    </row>
    <row r="2" spans="1:1" x14ac:dyDescent="0.25">
      <c r="A2" s="5" t="s">
        <v>23</v>
      </c>
    </row>
    <row r="3" spans="1:1" x14ac:dyDescent="0.25">
      <c r="A3" s="5" t="s">
        <v>24</v>
      </c>
    </row>
    <row r="4" spans="1:1" x14ac:dyDescent="0.25">
      <c r="A4" s="5" t="s">
        <v>25</v>
      </c>
    </row>
    <row r="5" spans="1:1" x14ac:dyDescent="0.25">
      <c r="A5" s="5" t="s">
        <v>26</v>
      </c>
    </row>
    <row r="6" spans="1:1" x14ac:dyDescent="0.25">
      <c r="A6" s="5" t="s">
        <v>10</v>
      </c>
    </row>
    <row r="7" spans="1:1" x14ac:dyDescent="0.25">
      <c r="A7" s="5"/>
    </row>
    <row r="8" spans="1:1" x14ac:dyDescent="0.25">
      <c r="A8" s="5"/>
    </row>
    <row r="9" spans="1:1" x14ac:dyDescent="0.25">
      <c r="A9" s="5"/>
    </row>
  </sheetData>
  <sortState ref="A1:A9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C5" sqref="C5"/>
    </sheetView>
  </sheetViews>
  <sheetFormatPr baseColWidth="10" defaultRowHeight="15" x14ac:dyDescent="0.25"/>
  <cols>
    <col min="1" max="1" width="18.85546875" style="33" customWidth="1"/>
    <col min="2" max="2" width="9.140625" style="33" customWidth="1"/>
    <col min="3" max="3" width="27.28515625" style="33" customWidth="1"/>
    <col min="4" max="4" width="15.5703125" style="33" customWidth="1"/>
  </cols>
  <sheetData>
    <row r="1" spans="1:4" x14ac:dyDescent="0.25">
      <c r="A1" s="33" t="s">
        <v>12</v>
      </c>
      <c r="B1" s="33" t="s">
        <v>15</v>
      </c>
      <c r="C1" s="33" t="s">
        <v>13</v>
      </c>
      <c r="D1" s="3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transport</vt:lpstr>
      <vt:lpstr>Feuil2</vt:lpstr>
      <vt:lpstr>Suivi Limay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2014-10-17T12:04:03Z</dcterms:modified>
</cp:coreProperties>
</file>