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50" windowWidth="15255" windowHeight="8160"/>
  </bookViews>
  <sheets>
    <sheet name="donnes brut fevrier" sheetId="1" r:id="rId1"/>
  </sheets>
  <calcPr calcId="125725"/>
</workbook>
</file>

<file path=xl/calcChain.xml><?xml version="1.0" encoding="utf-8"?>
<calcChain xmlns="http://schemas.openxmlformats.org/spreadsheetml/2006/main">
  <c r="C4564" i="1"/>
  <c r="C4563"/>
  <c r="C4562"/>
  <c r="C4561"/>
  <c r="C4560"/>
  <c r="C4559"/>
  <c r="C4558"/>
  <c r="C4557"/>
  <c r="C4556"/>
  <c r="C4555"/>
  <c r="C4554"/>
  <c r="C4553"/>
  <c r="C4552"/>
  <c r="C4551"/>
  <c r="C4550"/>
  <c r="C4549"/>
  <c r="C4548"/>
  <c r="C4547"/>
  <c r="C4546"/>
  <c r="C4545"/>
  <c r="C4544"/>
  <c r="C4543"/>
  <c r="C4542"/>
  <c r="C4541"/>
  <c r="C4540"/>
  <c r="C4539"/>
  <c r="C4538"/>
  <c r="C4537"/>
  <c r="C4536"/>
  <c r="C4535"/>
  <c r="C4534"/>
  <c r="C4533"/>
  <c r="C4532"/>
  <c r="C4531"/>
  <c r="C4530"/>
  <c r="C4529"/>
  <c r="C4528"/>
  <c r="C4527"/>
  <c r="C4526"/>
  <c r="C4525"/>
  <c r="C4524"/>
  <c r="C4523"/>
  <c r="C4522"/>
  <c r="C4521"/>
  <c r="C4520"/>
  <c r="C4519"/>
  <c r="C4518"/>
  <c r="C4517"/>
  <c r="C4516"/>
  <c r="C4515"/>
  <c r="C4514"/>
  <c r="C4513"/>
  <c r="C4512"/>
  <c r="C4511"/>
  <c r="C4510"/>
  <c r="C4509"/>
  <c r="C4508"/>
  <c r="C4507"/>
  <c r="C4506"/>
  <c r="C4505"/>
  <c r="C4504"/>
  <c r="C4503"/>
  <c r="C4502"/>
  <c r="C4501"/>
  <c r="C4500"/>
  <c r="C4499"/>
  <c r="C4498"/>
  <c r="C4497"/>
  <c r="C4496"/>
  <c r="C4495"/>
  <c r="C4494"/>
  <c r="C4493"/>
  <c r="C4492"/>
  <c r="C4491"/>
  <c r="C4490"/>
  <c r="C4489"/>
  <c r="C4488"/>
  <c r="C4487"/>
  <c r="C4486"/>
  <c r="C4485"/>
  <c r="C4484"/>
  <c r="C4483"/>
  <c r="C4482"/>
  <c r="C4481"/>
  <c r="C4480"/>
  <c r="C4479"/>
  <c r="C4478"/>
  <c r="C4477"/>
  <c r="C4476"/>
  <c r="C4475"/>
  <c r="C4474"/>
  <c r="C4473"/>
  <c r="C4472"/>
  <c r="C4471"/>
  <c r="C4470"/>
  <c r="C4469"/>
  <c r="C4468"/>
  <c r="C4467"/>
  <c r="C4466"/>
  <c r="C4465"/>
  <c r="C4464"/>
  <c r="C4463"/>
  <c r="C4462"/>
  <c r="C4461"/>
  <c r="C4460"/>
  <c r="C4459"/>
  <c r="C4458"/>
  <c r="C4457"/>
  <c r="C4456"/>
  <c r="C4455"/>
  <c r="C4454"/>
  <c r="C4453"/>
  <c r="C4452"/>
  <c r="C4451"/>
  <c r="C4450"/>
  <c r="C4449"/>
  <c r="C4448"/>
  <c r="C4447"/>
  <c r="C4446"/>
  <c r="C4445"/>
  <c r="C4444"/>
  <c r="C4443"/>
  <c r="C4442"/>
  <c r="C4441"/>
  <c r="C4440"/>
  <c r="C4439"/>
  <c r="C4438"/>
  <c r="C4437"/>
  <c r="C4436"/>
  <c r="C4435"/>
  <c r="C4434"/>
  <c r="C4433"/>
  <c r="C4432"/>
  <c r="C4431"/>
  <c r="C4430"/>
  <c r="C4429"/>
  <c r="C4428"/>
  <c r="C4427"/>
  <c r="C4426"/>
  <c r="C4425"/>
  <c r="C4424"/>
  <c r="C4423"/>
  <c r="C4422"/>
  <c r="C4421"/>
  <c r="C4420"/>
  <c r="C4419"/>
  <c r="C4418"/>
  <c r="C4417"/>
  <c r="C4416"/>
  <c r="C4415"/>
  <c r="C4414"/>
  <c r="C4413"/>
  <c r="C4412"/>
  <c r="C4411"/>
  <c r="C4410"/>
  <c r="C4409"/>
  <c r="C4408"/>
  <c r="C4407"/>
  <c r="C4406"/>
  <c r="C4405"/>
  <c r="C4404"/>
  <c r="C4403"/>
  <c r="C4402"/>
  <c r="C4401"/>
  <c r="C4400"/>
  <c r="C4399"/>
  <c r="C4398"/>
  <c r="C4397"/>
  <c r="C4396"/>
  <c r="C4395"/>
  <c r="C4394"/>
  <c r="C4393"/>
  <c r="C4392"/>
  <c r="C4391"/>
  <c r="C4390"/>
  <c r="C4389"/>
  <c r="C4388"/>
  <c r="C4387"/>
  <c r="C4386"/>
  <c r="C4385"/>
  <c r="C4384"/>
  <c r="C4383"/>
  <c r="C4382"/>
  <c r="C4381"/>
  <c r="C4380"/>
  <c r="C4379"/>
  <c r="C4378"/>
  <c r="C4377"/>
  <c r="C4376"/>
  <c r="C4375"/>
  <c r="C4374"/>
  <c r="C4373"/>
  <c r="C4372"/>
  <c r="C4371"/>
  <c r="C4370"/>
  <c r="C4369"/>
  <c r="C4368"/>
  <c r="C4367"/>
  <c r="C4366"/>
  <c r="C4365"/>
  <c r="C4364"/>
  <c r="C4363"/>
  <c r="C4362"/>
  <c r="C4361"/>
  <c r="C4360"/>
  <c r="C4359"/>
  <c r="C4358"/>
  <c r="C4357"/>
  <c r="C4356"/>
  <c r="C4355"/>
  <c r="C4354"/>
  <c r="C4353"/>
  <c r="C4352"/>
  <c r="C4351"/>
  <c r="C4350"/>
  <c r="C4349"/>
  <c r="C4348"/>
  <c r="C4347"/>
  <c r="C4346"/>
  <c r="C4345"/>
  <c r="C4344"/>
  <c r="C4343"/>
  <c r="C4342"/>
  <c r="C4341"/>
  <c r="C4340"/>
  <c r="C4339"/>
  <c r="C4338"/>
  <c r="C4337"/>
  <c r="C4336"/>
  <c r="C4335"/>
  <c r="C4334"/>
  <c r="C4333"/>
  <c r="C4332"/>
  <c r="C4331"/>
  <c r="C4330"/>
  <c r="C4329"/>
  <c r="C4328"/>
  <c r="C4327"/>
  <c r="C4326"/>
  <c r="C4325"/>
  <c r="C4324"/>
  <c r="C4323"/>
  <c r="C4322"/>
  <c r="C4321"/>
  <c r="C4320"/>
  <c r="C4319"/>
  <c r="C4318"/>
  <c r="C4317"/>
  <c r="C4316"/>
  <c r="C4315"/>
  <c r="C4314"/>
  <c r="C4313"/>
  <c r="C4312"/>
  <c r="C4311"/>
  <c r="C4310"/>
  <c r="C4309"/>
  <c r="C4308"/>
  <c r="C4307"/>
  <c r="C4306"/>
  <c r="C4305"/>
  <c r="C4304"/>
  <c r="C4303"/>
  <c r="C4302"/>
  <c r="C4301"/>
  <c r="C4300"/>
  <c r="C4299"/>
  <c r="C4298"/>
  <c r="C4297"/>
  <c r="C4296"/>
  <c r="C4295"/>
  <c r="C4294"/>
  <c r="C4293"/>
  <c r="C4292"/>
  <c r="C4291"/>
  <c r="C4290"/>
  <c r="C4289"/>
  <c r="C4288"/>
  <c r="C4287"/>
  <c r="C4286"/>
  <c r="C4285"/>
  <c r="C4284"/>
  <c r="C4283"/>
  <c r="C4282"/>
  <c r="C4281"/>
  <c r="C4280"/>
  <c r="C4279"/>
  <c r="C4278"/>
  <c r="C4277"/>
  <c r="C4276"/>
  <c r="C4275"/>
  <c r="C4274"/>
  <c r="C4273"/>
  <c r="C4272"/>
  <c r="C4271"/>
  <c r="C4270"/>
  <c r="C4269"/>
  <c r="C4268"/>
  <c r="C4267"/>
  <c r="C4266"/>
  <c r="C4265"/>
  <c r="C4264"/>
  <c r="C4263"/>
  <c r="C4262"/>
  <c r="C4261"/>
  <c r="C4260"/>
  <c r="C4259"/>
  <c r="C4258"/>
  <c r="C4257"/>
  <c r="C4256"/>
  <c r="C4255"/>
  <c r="C4254"/>
  <c r="C4253"/>
  <c r="C4252"/>
  <c r="C4251"/>
  <c r="C4250"/>
  <c r="C4249"/>
  <c r="C4248"/>
  <c r="C4247"/>
  <c r="C4246"/>
  <c r="C4245"/>
  <c r="C4244"/>
  <c r="C4243"/>
  <c r="C4242"/>
  <c r="C4241"/>
  <c r="C4240"/>
  <c r="C4239"/>
  <c r="C4238"/>
  <c r="C4237"/>
  <c r="C4236"/>
  <c r="C4235"/>
  <c r="C4234"/>
  <c r="C4233"/>
  <c r="C4232"/>
  <c r="C4231"/>
  <c r="C4230"/>
  <c r="C4229"/>
  <c r="C4228"/>
  <c r="C4227"/>
  <c r="C4226"/>
  <c r="C4225"/>
  <c r="C4224"/>
  <c r="C4223"/>
  <c r="C4222"/>
  <c r="C4221"/>
  <c r="C4220"/>
  <c r="C4219"/>
  <c r="C4218"/>
  <c r="C4217"/>
  <c r="C4216"/>
  <c r="C4215"/>
  <c r="C4214"/>
  <c r="C4213"/>
  <c r="C4212"/>
  <c r="C4211"/>
  <c r="C4210"/>
  <c r="C4209"/>
  <c r="C4208"/>
  <c r="C4207"/>
  <c r="C4206"/>
  <c r="C4205"/>
  <c r="C4204"/>
  <c r="C4203"/>
  <c r="C4202"/>
  <c r="C4201"/>
  <c r="C4200"/>
  <c r="C4199"/>
  <c r="C4198"/>
  <c r="C4197"/>
  <c r="C4196"/>
  <c r="C4195"/>
  <c r="C4194"/>
  <c r="C4193"/>
  <c r="C4192"/>
  <c r="C4191"/>
  <c r="C4190"/>
  <c r="C4189"/>
  <c r="C4188"/>
  <c r="C4187"/>
  <c r="C4186"/>
  <c r="C4185"/>
  <c r="C4184"/>
  <c r="C4183"/>
  <c r="C4182"/>
  <c r="C4181"/>
  <c r="C4180"/>
  <c r="C4179"/>
  <c r="C4178"/>
  <c r="C4177"/>
  <c r="C4176"/>
  <c r="C4175"/>
  <c r="C4174"/>
  <c r="C4173"/>
  <c r="C4172"/>
  <c r="C4171"/>
  <c r="C4170"/>
  <c r="C4169"/>
  <c r="C4168"/>
  <c r="C4167"/>
  <c r="C4166"/>
  <c r="C4165"/>
  <c r="C4164"/>
  <c r="C4163"/>
  <c r="C4162"/>
  <c r="C4161"/>
  <c r="C4160"/>
  <c r="C4159"/>
  <c r="C4158"/>
  <c r="C4157"/>
  <c r="C4156"/>
  <c r="C4155"/>
  <c r="C4154"/>
  <c r="C4153"/>
  <c r="C4152"/>
  <c r="C4151"/>
  <c r="C4150"/>
  <c r="C4149"/>
  <c r="C4148"/>
  <c r="C4147"/>
  <c r="C4146"/>
  <c r="C4145"/>
  <c r="C4144"/>
  <c r="C4143"/>
  <c r="C4142"/>
  <c r="C4141"/>
  <c r="C4140"/>
  <c r="C4139"/>
  <c r="C4138"/>
  <c r="C4137"/>
  <c r="C4136"/>
  <c r="C4135"/>
  <c r="C4134"/>
  <c r="C4133"/>
  <c r="C4132"/>
  <c r="C4131"/>
  <c r="C4130"/>
  <c r="C4129"/>
  <c r="C4128"/>
  <c r="C4127"/>
  <c r="C4126"/>
  <c r="C4125"/>
  <c r="C4124"/>
  <c r="C4123"/>
  <c r="C4122"/>
  <c r="C4121"/>
  <c r="C4120"/>
  <c r="C4119"/>
  <c r="C4118"/>
  <c r="C4117"/>
  <c r="C4116"/>
  <c r="C4115"/>
  <c r="C4114"/>
  <c r="C4113"/>
  <c r="C4112"/>
  <c r="C4111"/>
  <c r="C4110"/>
  <c r="C4109"/>
  <c r="C4108"/>
  <c r="C4107"/>
  <c r="C4106"/>
  <c r="C4105"/>
  <c r="C4104"/>
  <c r="C4103"/>
  <c r="C4102"/>
  <c r="C4101"/>
  <c r="C4100"/>
  <c r="C4099"/>
  <c r="C4098"/>
  <c r="C4097"/>
  <c r="C4096"/>
  <c r="C4095"/>
  <c r="C4094"/>
  <c r="C4093"/>
  <c r="C4092"/>
  <c r="C4091"/>
  <c r="C4090"/>
  <c r="C4089"/>
  <c r="C4088"/>
  <c r="C4087"/>
  <c r="C4086"/>
  <c r="C4085"/>
  <c r="C4084"/>
  <c r="C4083"/>
  <c r="C4082"/>
  <c r="C4081"/>
  <c r="C4080"/>
  <c r="C4079"/>
  <c r="C4078"/>
  <c r="C4077"/>
  <c r="C4076"/>
  <c r="C4075"/>
  <c r="C4074"/>
  <c r="C4073"/>
  <c r="C4072"/>
  <c r="C4071"/>
  <c r="C4070"/>
  <c r="C4069"/>
  <c r="C4068"/>
  <c r="C4067"/>
  <c r="C4066"/>
  <c r="C4065"/>
  <c r="C4064"/>
  <c r="C4063"/>
  <c r="C4062"/>
  <c r="C4061"/>
  <c r="C4060"/>
  <c r="C4059"/>
  <c r="C4058"/>
  <c r="C4057"/>
  <c r="C4056"/>
  <c r="C4055"/>
  <c r="C4054"/>
  <c r="C4053"/>
  <c r="C4052"/>
  <c r="C4051"/>
  <c r="C4050"/>
  <c r="C4049"/>
  <c r="C4048"/>
  <c r="C4047"/>
  <c r="C4046"/>
  <c r="C4045"/>
  <c r="C4044"/>
  <c r="C4043"/>
  <c r="C4042"/>
  <c r="C4041"/>
  <c r="C4040"/>
  <c r="C4039"/>
  <c r="C4038"/>
  <c r="C4037"/>
  <c r="C4036"/>
  <c r="C4035"/>
  <c r="C4034"/>
  <c r="C4033"/>
  <c r="C4032"/>
  <c r="C4031"/>
  <c r="C4030"/>
  <c r="C4029"/>
  <c r="C4028"/>
  <c r="C4027"/>
  <c r="C4026"/>
  <c r="C4025"/>
  <c r="C4024"/>
  <c r="C4023"/>
  <c r="C4022"/>
  <c r="C4021"/>
  <c r="C4020"/>
  <c r="C4019"/>
  <c r="C4018"/>
  <c r="C4017"/>
  <c r="C4016"/>
  <c r="C4015"/>
  <c r="C4014"/>
  <c r="C4013"/>
  <c r="C4012"/>
  <c r="C4011"/>
  <c r="C4010"/>
  <c r="C4009"/>
  <c r="C4008"/>
  <c r="C4007"/>
  <c r="C4006"/>
  <c r="C4005"/>
  <c r="C4004"/>
  <c r="C4003"/>
  <c r="C4002"/>
  <c r="C4001"/>
  <c r="C4000"/>
  <c r="C3999"/>
  <c r="C3998"/>
  <c r="C3997"/>
  <c r="C3996"/>
  <c r="C3995"/>
  <c r="C3994"/>
  <c r="C3993"/>
  <c r="C3992"/>
  <c r="C3991"/>
  <c r="C3990"/>
  <c r="C3989"/>
  <c r="C3988"/>
  <c r="C3987"/>
  <c r="C3986"/>
  <c r="C3985"/>
  <c r="C3984"/>
  <c r="C3983"/>
  <c r="C3982"/>
  <c r="C3981"/>
  <c r="C3980"/>
  <c r="C3979"/>
  <c r="C3978"/>
  <c r="C3977"/>
  <c r="C3976"/>
  <c r="C3975"/>
  <c r="C3974"/>
  <c r="C3973"/>
  <c r="C3972"/>
  <c r="C3971"/>
  <c r="C3970"/>
  <c r="C3969"/>
  <c r="C3968"/>
  <c r="C3967"/>
  <c r="C3966"/>
  <c r="C3965"/>
  <c r="C3964"/>
  <c r="C3963"/>
  <c r="C3962"/>
  <c r="C3961"/>
  <c r="C3960"/>
  <c r="C3959"/>
  <c r="C3958"/>
  <c r="C3957"/>
  <c r="C3956"/>
  <c r="C3955"/>
  <c r="C3954"/>
  <c r="C3953"/>
  <c r="C3952"/>
  <c r="C3951"/>
  <c r="C3950"/>
  <c r="C3949"/>
  <c r="C3948"/>
  <c r="C3947"/>
  <c r="C3946"/>
  <c r="C3945"/>
  <c r="C3944"/>
  <c r="C3943"/>
  <c r="C3942"/>
  <c r="C3941"/>
  <c r="C3940"/>
  <c r="C3939"/>
  <c r="C3938"/>
  <c r="C3937"/>
  <c r="C3936"/>
  <c r="C3935"/>
  <c r="C3934"/>
  <c r="C3933"/>
  <c r="C3932"/>
  <c r="C3931"/>
  <c r="C3930"/>
  <c r="C3929"/>
  <c r="C3928"/>
  <c r="C3927"/>
  <c r="C3926"/>
  <c r="C3925"/>
  <c r="C3924"/>
  <c r="C3923"/>
  <c r="C3922"/>
  <c r="C3921"/>
  <c r="C3920"/>
  <c r="C3919"/>
  <c r="C3918"/>
  <c r="C3917"/>
  <c r="C3916"/>
  <c r="C3915"/>
  <c r="C3914"/>
  <c r="C3913"/>
  <c r="C3912"/>
  <c r="C3911"/>
  <c r="C3910"/>
  <c r="C3909"/>
  <c r="C3908"/>
  <c r="C3907"/>
  <c r="C3906"/>
  <c r="C3905"/>
  <c r="C3904"/>
  <c r="C3903"/>
  <c r="C3902"/>
  <c r="C3901"/>
  <c r="C3900"/>
  <c r="C3899"/>
  <c r="C3898"/>
  <c r="C3897"/>
  <c r="C3896"/>
  <c r="C3895"/>
  <c r="C3894"/>
  <c r="C3893"/>
  <c r="C3892"/>
  <c r="C3891"/>
  <c r="C3890"/>
  <c r="C3889"/>
  <c r="C3888"/>
  <c r="C3887"/>
  <c r="C3886"/>
  <c r="C3885"/>
  <c r="C3884"/>
  <c r="C3883"/>
  <c r="C3882"/>
  <c r="C3881"/>
  <c r="C3880"/>
  <c r="C3879"/>
  <c r="C3878"/>
  <c r="C3877"/>
  <c r="C3876"/>
  <c r="C3875"/>
  <c r="C3874"/>
  <c r="C3873"/>
  <c r="C3872"/>
  <c r="C3871"/>
  <c r="C3870"/>
  <c r="C3869"/>
  <c r="C3868"/>
  <c r="C3867"/>
  <c r="C3866"/>
  <c r="C3865"/>
  <c r="C3864"/>
  <c r="C3863"/>
  <c r="C3862"/>
  <c r="C3861"/>
  <c r="C3860"/>
  <c r="C3859"/>
  <c r="C3858"/>
  <c r="C3857"/>
  <c r="C3856"/>
  <c r="C3855"/>
  <c r="C3854"/>
  <c r="C3853"/>
  <c r="C3852"/>
  <c r="C3851"/>
  <c r="C3850"/>
  <c r="C3849"/>
  <c r="C3848"/>
  <c r="C3847"/>
  <c r="C3846"/>
  <c r="C3845"/>
  <c r="C3844"/>
  <c r="C3843"/>
  <c r="C3842"/>
  <c r="C3841"/>
  <c r="C3840"/>
  <c r="C3839"/>
  <c r="C3838"/>
  <c r="C3837"/>
  <c r="C3836"/>
  <c r="C3835"/>
  <c r="C3834"/>
  <c r="C3833"/>
  <c r="C3832"/>
  <c r="C3831"/>
  <c r="C3830"/>
  <c r="C3829"/>
  <c r="C3828"/>
  <c r="C3827"/>
  <c r="C3826"/>
  <c r="C3825"/>
  <c r="C3824"/>
  <c r="C3823"/>
  <c r="C3822"/>
  <c r="C3821"/>
  <c r="C3820"/>
  <c r="C3819"/>
  <c r="C3818"/>
  <c r="C3817"/>
  <c r="C3816"/>
  <c r="C3815"/>
  <c r="C3814"/>
  <c r="C3813"/>
  <c r="C3812"/>
  <c r="C3811"/>
  <c r="C3810"/>
  <c r="C3809"/>
  <c r="C3808"/>
  <c r="C3807"/>
  <c r="C3806"/>
  <c r="C3805"/>
  <c r="C3804"/>
  <c r="C3803"/>
  <c r="C3802"/>
  <c r="C3801"/>
  <c r="C3800"/>
  <c r="C3799"/>
  <c r="C3798"/>
  <c r="C3797"/>
  <c r="C3796"/>
  <c r="C3795"/>
  <c r="C3794"/>
  <c r="C3793"/>
  <c r="C3792"/>
  <c r="C3791"/>
  <c r="C3790"/>
  <c r="C3789"/>
  <c r="C3788"/>
  <c r="C3787"/>
  <c r="C3786"/>
  <c r="C3785"/>
  <c r="C3784"/>
  <c r="C3783"/>
  <c r="C3782"/>
  <c r="C3781"/>
  <c r="C3780"/>
  <c r="C3779"/>
  <c r="C3778"/>
  <c r="C3777"/>
  <c r="C3776"/>
  <c r="C3775"/>
  <c r="C3774"/>
  <c r="C3773"/>
  <c r="C3772"/>
  <c r="C3771"/>
  <c r="C3770"/>
  <c r="C3769"/>
  <c r="C3768"/>
  <c r="C3767"/>
  <c r="C3766"/>
  <c r="C3765"/>
  <c r="C3764"/>
  <c r="C3763"/>
  <c r="C3762"/>
  <c r="C3761"/>
  <c r="C3760"/>
  <c r="C3759"/>
  <c r="C3758"/>
  <c r="C3757"/>
  <c r="C3756"/>
  <c r="C3755"/>
  <c r="C3754"/>
  <c r="C3753"/>
  <c r="C3752"/>
  <c r="C3751"/>
  <c r="C3750"/>
  <c r="C3749"/>
  <c r="C3748"/>
  <c r="C3747"/>
  <c r="C3746"/>
  <c r="C3745"/>
  <c r="C3744"/>
  <c r="C3743"/>
  <c r="C3742"/>
  <c r="C3741"/>
  <c r="C3740"/>
  <c r="C3739"/>
  <c r="C3738"/>
  <c r="C3737"/>
  <c r="C3736"/>
  <c r="C3735"/>
  <c r="C3734"/>
  <c r="C3733"/>
  <c r="C3732"/>
  <c r="C3731"/>
  <c r="C3730"/>
  <c r="C3729"/>
  <c r="C3728"/>
  <c r="C3727"/>
  <c r="C3726"/>
  <c r="C3725"/>
  <c r="C3724"/>
  <c r="C3723"/>
  <c r="C3722"/>
  <c r="C3721"/>
  <c r="C3720"/>
  <c r="C3719"/>
  <c r="C3718"/>
  <c r="C3717"/>
  <c r="C3716"/>
  <c r="C3715"/>
  <c r="C3714"/>
  <c r="C3713"/>
  <c r="C3712"/>
  <c r="C3711"/>
  <c r="C3710"/>
  <c r="C3709"/>
  <c r="C3708"/>
  <c r="C3707"/>
  <c r="C3706"/>
  <c r="C3705"/>
  <c r="C3704"/>
  <c r="C3703"/>
  <c r="C3702"/>
  <c r="C3701"/>
  <c r="C3700"/>
  <c r="C3699"/>
  <c r="C3698"/>
  <c r="C3697"/>
  <c r="C3696"/>
  <c r="C3695"/>
  <c r="C3694"/>
  <c r="C3693"/>
  <c r="C3692"/>
  <c r="C3691"/>
  <c r="C3690"/>
  <c r="C3689"/>
  <c r="C3688"/>
  <c r="C3687"/>
  <c r="C3686"/>
  <c r="C3685"/>
  <c r="C3684"/>
  <c r="C3683"/>
  <c r="C3682"/>
  <c r="C3681"/>
  <c r="C3680"/>
  <c r="C3679"/>
  <c r="C3678"/>
  <c r="C3677"/>
  <c r="C3676"/>
  <c r="C3675"/>
  <c r="C3674"/>
  <c r="C3673"/>
  <c r="C3672"/>
  <c r="C3671"/>
  <c r="C3670"/>
  <c r="C3669"/>
  <c r="C3668"/>
  <c r="C3667"/>
  <c r="C3666"/>
  <c r="C3665"/>
  <c r="C3664"/>
  <c r="C3663"/>
  <c r="C3662"/>
  <c r="C3661"/>
  <c r="C3660"/>
  <c r="C3659"/>
  <c r="C3658"/>
  <c r="C3657"/>
  <c r="C3656"/>
  <c r="C3655"/>
  <c r="C3654"/>
  <c r="C3653"/>
  <c r="C3652"/>
  <c r="C3651"/>
  <c r="C3650"/>
  <c r="C3649"/>
  <c r="C3648"/>
  <c r="C3647"/>
  <c r="C3646"/>
  <c r="C3645"/>
  <c r="C3644"/>
  <c r="C3643"/>
  <c r="C3642"/>
  <c r="C3641"/>
  <c r="C3640"/>
  <c r="C3639"/>
  <c r="C3638"/>
  <c r="C3637"/>
  <c r="C3636"/>
  <c r="C3635"/>
  <c r="C3634"/>
  <c r="C3633"/>
  <c r="C3632"/>
  <c r="C3631"/>
  <c r="C3630"/>
  <c r="C3629"/>
  <c r="C3628"/>
  <c r="C3627"/>
  <c r="C3626"/>
  <c r="C3625"/>
  <c r="C3624"/>
  <c r="C3623"/>
  <c r="C3622"/>
  <c r="C3621"/>
  <c r="C3620"/>
  <c r="C3619"/>
  <c r="C3618"/>
  <c r="C3617"/>
  <c r="C3616"/>
  <c r="C3615"/>
  <c r="C3614"/>
  <c r="C3613"/>
  <c r="C3612"/>
  <c r="C3611"/>
  <c r="C3610"/>
  <c r="C3609"/>
  <c r="C3608"/>
  <c r="C3607"/>
  <c r="C3606"/>
  <c r="C3605"/>
  <c r="C3604"/>
  <c r="C3603"/>
  <c r="C3602"/>
  <c r="C3601"/>
  <c r="C3600"/>
  <c r="C3599"/>
  <c r="C3598"/>
  <c r="C3597"/>
  <c r="C3596"/>
  <c r="C3595"/>
  <c r="C3594"/>
  <c r="C3593"/>
  <c r="C3592"/>
  <c r="C3591"/>
  <c r="C3590"/>
  <c r="C3589"/>
  <c r="C3588"/>
  <c r="C3587"/>
  <c r="C3586"/>
  <c r="C3585"/>
  <c r="C3584"/>
  <c r="C3583"/>
  <c r="C3582"/>
  <c r="C3581"/>
  <c r="C3580"/>
  <c r="C3579"/>
  <c r="C3578"/>
  <c r="C3577"/>
  <c r="C3576"/>
  <c r="C3575"/>
  <c r="C3574"/>
  <c r="C3573"/>
  <c r="C3572"/>
  <c r="C3571"/>
  <c r="C3570"/>
  <c r="C3569"/>
  <c r="C3568"/>
  <c r="C3567"/>
  <c r="C3566"/>
  <c r="C3565"/>
  <c r="C3564"/>
  <c r="C3563"/>
  <c r="C3562"/>
  <c r="C3561"/>
  <c r="C3560"/>
  <c r="C3559"/>
  <c r="C3558"/>
  <c r="C3557"/>
  <c r="C3556"/>
  <c r="C3555"/>
  <c r="C3554"/>
  <c r="C3553"/>
  <c r="C3552"/>
  <c r="C3551"/>
  <c r="C3550"/>
  <c r="C3549"/>
  <c r="C3548"/>
  <c r="C3547"/>
  <c r="C3546"/>
  <c r="C3545"/>
  <c r="C3544"/>
  <c r="C3543"/>
  <c r="C3542"/>
  <c r="C3541"/>
  <c r="C3540"/>
  <c r="C3539"/>
  <c r="C3538"/>
  <c r="C3537"/>
  <c r="C3536"/>
  <c r="C3535"/>
  <c r="C3534"/>
  <c r="C3533"/>
  <c r="C3532"/>
  <c r="C3531"/>
  <c r="C3530"/>
  <c r="C3529"/>
  <c r="C3528"/>
  <c r="C3527"/>
  <c r="C3526"/>
  <c r="C3525"/>
  <c r="C3524"/>
  <c r="C3523"/>
  <c r="C3522"/>
  <c r="C3521"/>
  <c r="C3520"/>
  <c r="C3519"/>
  <c r="C3518"/>
  <c r="C3517"/>
  <c r="C3516"/>
  <c r="C3515"/>
  <c r="C3514"/>
  <c r="C3513"/>
  <c r="C3512"/>
  <c r="C3511"/>
  <c r="C3510"/>
  <c r="C3509"/>
  <c r="C3508"/>
  <c r="C3507"/>
  <c r="C3506"/>
  <c r="C3505"/>
  <c r="C3504"/>
  <c r="C3503"/>
  <c r="C3502"/>
  <c r="C3501"/>
  <c r="C3500"/>
  <c r="C3499"/>
  <c r="C3498"/>
  <c r="C3497"/>
  <c r="C3496"/>
  <c r="C3495"/>
  <c r="C3494"/>
  <c r="C3493"/>
  <c r="C3492"/>
  <c r="C3491"/>
  <c r="C3490"/>
  <c r="C3489"/>
  <c r="C3488"/>
  <c r="C3487"/>
  <c r="C3486"/>
  <c r="C3485"/>
  <c r="C3484"/>
  <c r="C3483"/>
  <c r="C3482"/>
  <c r="C3481"/>
  <c r="C3480"/>
  <c r="C3479"/>
  <c r="C3478"/>
  <c r="C3477"/>
  <c r="C3476"/>
  <c r="C3475"/>
  <c r="C3474"/>
  <c r="C3473"/>
  <c r="C3472"/>
  <c r="C3471"/>
  <c r="C3470"/>
  <c r="C3469"/>
  <c r="C3468"/>
  <c r="C3467"/>
  <c r="C3466"/>
  <c r="C3465"/>
  <c r="C3464"/>
  <c r="C3463"/>
  <c r="C3462"/>
  <c r="C3461"/>
  <c r="C3460"/>
  <c r="C3459"/>
  <c r="C3458"/>
  <c r="C3457"/>
  <c r="C3456"/>
  <c r="C3455"/>
  <c r="C3454"/>
  <c r="C3453"/>
  <c r="C3452"/>
  <c r="C3451"/>
  <c r="C3450"/>
  <c r="C3449"/>
  <c r="C3448"/>
  <c r="C3447"/>
  <c r="C3446"/>
  <c r="C3445"/>
  <c r="C3444"/>
  <c r="C3443"/>
  <c r="C3442"/>
  <c r="C3441"/>
  <c r="C3440"/>
  <c r="C3439"/>
  <c r="C3438"/>
  <c r="C3437"/>
  <c r="C3436"/>
  <c r="C3435"/>
  <c r="C3434"/>
  <c r="C3433"/>
  <c r="C3432"/>
  <c r="C3431"/>
  <c r="C3430"/>
  <c r="C3429"/>
  <c r="C3428"/>
  <c r="C3427"/>
  <c r="C3426"/>
  <c r="C3425"/>
  <c r="C3424"/>
  <c r="C3423"/>
  <c r="C3422"/>
  <c r="C3421"/>
  <c r="C3420"/>
  <c r="C3419"/>
  <c r="C3418"/>
  <c r="C3417"/>
  <c r="C3416"/>
  <c r="C3415"/>
  <c r="C3414"/>
  <c r="C3413"/>
  <c r="C3412"/>
  <c r="C3411"/>
  <c r="C3410"/>
  <c r="C3409"/>
  <c r="C3408"/>
  <c r="C3407"/>
  <c r="C3406"/>
  <c r="C3405"/>
  <c r="C3404"/>
  <c r="C3403"/>
  <c r="C3402"/>
  <c r="C3401"/>
  <c r="C3400"/>
  <c r="C3399"/>
  <c r="C3398"/>
  <c r="C3397"/>
  <c r="C3396"/>
  <c r="C3395"/>
  <c r="C3394"/>
  <c r="C3393"/>
  <c r="C3392"/>
  <c r="C3391"/>
  <c r="C3390"/>
  <c r="C3389"/>
  <c r="C3388"/>
  <c r="C3387"/>
  <c r="C3386"/>
  <c r="C3385"/>
  <c r="C3384"/>
  <c r="C3383"/>
  <c r="C3382"/>
  <c r="C3381"/>
  <c r="C3380"/>
  <c r="C3379"/>
  <c r="C3378"/>
  <c r="C3377"/>
  <c r="C3376"/>
  <c r="C3375"/>
  <c r="C3374"/>
  <c r="C3373"/>
  <c r="C3372"/>
  <c r="C3371"/>
  <c r="C3370"/>
  <c r="C3369"/>
  <c r="C3368"/>
  <c r="C3367"/>
  <c r="C3366"/>
  <c r="C3365"/>
  <c r="C3364"/>
  <c r="C3363"/>
  <c r="C3362"/>
  <c r="C3361"/>
  <c r="C3360"/>
  <c r="C3359"/>
  <c r="C3358"/>
  <c r="C3357"/>
  <c r="C3356"/>
  <c r="C3355"/>
  <c r="C3354"/>
  <c r="C3353"/>
  <c r="C3352"/>
  <c r="C3351"/>
  <c r="C3350"/>
  <c r="C3349"/>
  <c r="C3348"/>
  <c r="C3347"/>
  <c r="C3346"/>
  <c r="C3345"/>
  <c r="C3344"/>
  <c r="C3343"/>
  <c r="C3342"/>
  <c r="C3341"/>
  <c r="C3340"/>
  <c r="C3339"/>
  <c r="C3338"/>
  <c r="C3337"/>
  <c r="C3336"/>
  <c r="C3335"/>
  <c r="C3334"/>
  <c r="C3333"/>
  <c r="C3332"/>
  <c r="C3331"/>
  <c r="C3330"/>
  <c r="C3329"/>
  <c r="C3328"/>
  <c r="C3327"/>
  <c r="C3326"/>
  <c r="C3325"/>
  <c r="C3324"/>
  <c r="C3323"/>
  <c r="C3322"/>
  <c r="C3321"/>
  <c r="C3320"/>
  <c r="C3319"/>
  <c r="C3318"/>
  <c r="C3317"/>
  <c r="C3316"/>
  <c r="C3315"/>
  <c r="C3314"/>
  <c r="C3313"/>
  <c r="C3312"/>
  <c r="C3311"/>
  <c r="C3310"/>
  <c r="C3309"/>
  <c r="C3308"/>
  <c r="C3307"/>
  <c r="C3306"/>
  <c r="C3305"/>
  <c r="C3304"/>
  <c r="C3303"/>
  <c r="C3302"/>
  <c r="C3301"/>
  <c r="C3300"/>
  <c r="C3299"/>
  <c r="C3298"/>
  <c r="C3297"/>
  <c r="C3296"/>
  <c r="C3295"/>
  <c r="C3294"/>
  <c r="C3293"/>
  <c r="C3292"/>
  <c r="C3291"/>
  <c r="C3290"/>
  <c r="C3289"/>
  <c r="C3288"/>
  <c r="C3287"/>
  <c r="C3286"/>
  <c r="C3285"/>
  <c r="C3284"/>
  <c r="C3283"/>
  <c r="C3282"/>
  <c r="C3281"/>
  <c r="C3280"/>
  <c r="C3279"/>
  <c r="C3278"/>
  <c r="C3277"/>
  <c r="C3276"/>
  <c r="C3275"/>
  <c r="C3274"/>
  <c r="C3273"/>
  <c r="C3272"/>
  <c r="C3271"/>
  <c r="C3270"/>
  <c r="C3269"/>
  <c r="C3268"/>
  <c r="C3267"/>
  <c r="C3266"/>
  <c r="C3265"/>
  <c r="C3264"/>
  <c r="C3263"/>
  <c r="C3262"/>
  <c r="C3261"/>
  <c r="C3260"/>
  <c r="C3259"/>
  <c r="C3258"/>
  <c r="C3257"/>
  <c r="C3256"/>
  <c r="C3255"/>
  <c r="C3254"/>
  <c r="C3253"/>
  <c r="C3252"/>
  <c r="C3251"/>
  <c r="C3250"/>
  <c r="C3249"/>
  <c r="C3248"/>
  <c r="C3247"/>
  <c r="C3246"/>
  <c r="C3245"/>
  <c r="C3244"/>
  <c r="C3243"/>
  <c r="C3242"/>
  <c r="C3241"/>
  <c r="C3240"/>
  <c r="C3239"/>
  <c r="C3238"/>
  <c r="C3237"/>
  <c r="C3236"/>
  <c r="C3235"/>
  <c r="C3234"/>
  <c r="C3233"/>
  <c r="C3232"/>
  <c r="C3231"/>
  <c r="C3230"/>
  <c r="C3229"/>
  <c r="C3228"/>
  <c r="C3227"/>
  <c r="C3226"/>
  <c r="C3225"/>
  <c r="C3224"/>
  <c r="C3223"/>
  <c r="C3222"/>
  <c r="C3221"/>
  <c r="C3220"/>
  <c r="C3219"/>
  <c r="C3218"/>
  <c r="C3217"/>
  <c r="C3216"/>
  <c r="C3215"/>
  <c r="C3214"/>
  <c r="C3213"/>
  <c r="C3212"/>
  <c r="C3211"/>
  <c r="C3210"/>
  <c r="C3209"/>
  <c r="C3208"/>
  <c r="C3207"/>
  <c r="C3206"/>
  <c r="C3205"/>
  <c r="C3204"/>
  <c r="C3203"/>
  <c r="C3202"/>
  <c r="C3201"/>
  <c r="C3200"/>
  <c r="C3199"/>
  <c r="C3198"/>
  <c r="C3197"/>
  <c r="C3196"/>
  <c r="C3195"/>
  <c r="C3194"/>
  <c r="C3193"/>
  <c r="C3192"/>
  <c r="C3191"/>
  <c r="C3190"/>
  <c r="C3189"/>
  <c r="C3188"/>
  <c r="C3187"/>
  <c r="C3186"/>
  <c r="C3185"/>
  <c r="C3184"/>
  <c r="C3183"/>
  <c r="C3182"/>
  <c r="C3181"/>
  <c r="C3180"/>
  <c r="C3179"/>
  <c r="C3178"/>
  <c r="C3177"/>
  <c r="C3176"/>
  <c r="C3175"/>
  <c r="C3174"/>
  <c r="C3173"/>
  <c r="C3172"/>
  <c r="C3171"/>
  <c r="C3170"/>
  <c r="C3169"/>
  <c r="C3168"/>
  <c r="C3167"/>
  <c r="C3166"/>
  <c r="C3165"/>
  <c r="C3164"/>
  <c r="C3163"/>
  <c r="C3162"/>
  <c r="C3161"/>
  <c r="C3160"/>
  <c r="C3159"/>
  <c r="C3158"/>
  <c r="C3157"/>
  <c r="C3156"/>
  <c r="C3155"/>
  <c r="C3154"/>
  <c r="C3153"/>
  <c r="C3152"/>
  <c r="C3151"/>
  <c r="C3150"/>
  <c r="C3149"/>
  <c r="C3148"/>
  <c r="C3147"/>
  <c r="C3146"/>
  <c r="C3145"/>
  <c r="C3144"/>
  <c r="C3143"/>
  <c r="C3142"/>
  <c r="C3141"/>
  <c r="C3140"/>
  <c r="C3139"/>
  <c r="C3138"/>
  <c r="C3137"/>
  <c r="C3136"/>
  <c r="C3135"/>
  <c r="C3134"/>
  <c r="C3133"/>
  <c r="C3132"/>
  <c r="C3131"/>
  <c r="C3130"/>
  <c r="C3129"/>
  <c r="C3128"/>
  <c r="C3127"/>
  <c r="C3126"/>
  <c r="C3125"/>
  <c r="C3124"/>
  <c r="C3123"/>
  <c r="C3122"/>
  <c r="C3121"/>
  <c r="C3120"/>
  <c r="C3119"/>
  <c r="C3118"/>
  <c r="C3117"/>
  <c r="C3116"/>
  <c r="C3115"/>
  <c r="C3114"/>
  <c r="C3113"/>
  <c r="C3112"/>
  <c r="C3111"/>
  <c r="C3110"/>
  <c r="C3109"/>
  <c r="C3108"/>
  <c r="C3107"/>
  <c r="C3106"/>
  <c r="C3105"/>
  <c r="C3104"/>
  <c r="C3103"/>
  <c r="C3102"/>
  <c r="C3101"/>
  <c r="C3100"/>
  <c r="C3099"/>
  <c r="C3098"/>
  <c r="C3097"/>
  <c r="C3096"/>
  <c r="C3095"/>
  <c r="C3094"/>
  <c r="C3093"/>
  <c r="C3092"/>
  <c r="C3091"/>
  <c r="C3090"/>
  <c r="C3089"/>
  <c r="C3088"/>
  <c r="C3087"/>
  <c r="C3086"/>
  <c r="C3085"/>
  <c r="C3084"/>
  <c r="C3083"/>
  <c r="C3082"/>
  <c r="C3081"/>
  <c r="C3080"/>
  <c r="C3079"/>
  <c r="C3078"/>
  <c r="C3077"/>
  <c r="C3076"/>
  <c r="C3075"/>
  <c r="C3074"/>
  <c r="C3073"/>
  <c r="C3072"/>
  <c r="C3071"/>
  <c r="C3070"/>
  <c r="C3069"/>
  <c r="C3068"/>
  <c r="C3067"/>
  <c r="C3066"/>
  <c r="C3065"/>
  <c r="C3064"/>
  <c r="C3063"/>
  <c r="C3062"/>
  <c r="C3061"/>
  <c r="C3060"/>
  <c r="C3059"/>
  <c r="C3058"/>
  <c r="C3057"/>
  <c r="C3056"/>
  <c r="C3055"/>
  <c r="C3054"/>
  <c r="C3053"/>
  <c r="C3052"/>
  <c r="C3051"/>
  <c r="C3050"/>
  <c r="C3049"/>
  <c r="C3048"/>
  <c r="C3047"/>
  <c r="C3046"/>
  <c r="C3045"/>
  <c r="C3044"/>
  <c r="C3043"/>
  <c r="C3042"/>
  <c r="C3041"/>
  <c r="C3040"/>
  <c r="C3039"/>
  <c r="C3038"/>
  <c r="C3037"/>
  <c r="C3036"/>
  <c r="C3035"/>
  <c r="C3034"/>
  <c r="C3033"/>
  <c r="C3032"/>
  <c r="C3031"/>
  <c r="C3030"/>
  <c r="C3029"/>
  <c r="C3028"/>
  <c r="C3027"/>
  <c r="C3026"/>
  <c r="C3025"/>
  <c r="C3024"/>
  <c r="C3023"/>
  <c r="C3022"/>
  <c r="C3021"/>
  <c r="C3020"/>
  <c r="C3019"/>
  <c r="C3018"/>
  <c r="C3017"/>
  <c r="C3016"/>
  <c r="C3015"/>
  <c r="C3014"/>
  <c r="C3013"/>
  <c r="C3012"/>
  <c r="C3011"/>
  <c r="C3010"/>
  <c r="C3009"/>
  <c r="C3008"/>
  <c r="C3007"/>
  <c r="C3006"/>
  <c r="C3005"/>
  <c r="C3004"/>
  <c r="C3003"/>
  <c r="C3002"/>
  <c r="C3001"/>
  <c r="C3000"/>
  <c r="C2999"/>
  <c r="C2998"/>
  <c r="C2997"/>
  <c r="C2996"/>
  <c r="C2995"/>
  <c r="C2994"/>
  <c r="C2993"/>
  <c r="C2992"/>
  <c r="C2991"/>
  <c r="C2990"/>
  <c r="C2989"/>
  <c r="C2988"/>
  <c r="C2987"/>
  <c r="C2986"/>
  <c r="C2985"/>
  <c r="C2984"/>
  <c r="C2983"/>
  <c r="C2982"/>
  <c r="C2981"/>
  <c r="C2980"/>
  <c r="C2979"/>
  <c r="C2978"/>
  <c r="C2977"/>
  <c r="C2976"/>
  <c r="C2975"/>
  <c r="C2974"/>
  <c r="C2973"/>
  <c r="C2972"/>
  <c r="C2971"/>
  <c r="C2970"/>
  <c r="C2969"/>
  <c r="C2968"/>
  <c r="C2967"/>
  <c r="C2966"/>
  <c r="C2965"/>
  <c r="C2964"/>
  <c r="C2963"/>
  <c r="C2962"/>
  <c r="C2961"/>
  <c r="C2960"/>
  <c r="C2959"/>
  <c r="C2958"/>
  <c r="C2957"/>
  <c r="C2956"/>
  <c r="C2955"/>
  <c r="C2954"/>
  <c r="C2953"/>
  <c r="C2952"/>
  <c r="C2951"/>
  <c r="C2950"/>
  <c r="C2949"/>
  <c r="C2948"/>
  <c r="C2947"/>
  <c r="C2946"/>
  <c r="C2945"/>
  <c r="C2944"/>
  <c r="C2943"/>
  <c r="C2942"/>
  <c r="C2941"/>
  <c r="C2940"/>
  <c r="C2939"/>
  <c r="C2938"/>
  <c r="C2937"/>
  <c r="C2936"/>
  <c r="C2935"/>
  <c r="C2934"/>
  <c r="C2933"/>
  <c r="C2932"/>
  <c r="C2931"/>
  <c r="C2930"/>
  <c r="C2929"/>
  <c r="C2928"/>
  <c r="C2927"/>
  <c r="C2926"/>
  <c r="C2925"/>
  <c r="C2924"/>
  <c r="C2923"/>
  <c r="C2922"/>
  <c r="C2921"/>
  <c r="C2920"/>
  <c r="C2919"/>
  <c r="C2918"/>
  <c r="C2917"/>
  <c r="C2916"/>
  <c r="C2915"/>
  <c r="C2914"/>
  <c r="C2913"/>
  <c r="C2912"/>
  <c r="C2911"/>
  <c r="C2910"/>
  <c r="C2909"/>
  <c r="C2908"/>
  <c r="C2907"/>
  <c r="C2906"/>
  <c r="C2905"/>
  <c r="C2904"/>
  <c r="C2903"/>
  <c r="C2902"/>
  <c r="C2901"/>
  <c r="C2900"/>
  <c r="C2899"/>
  <c r="C2898"/>
  <c r="C2897"/>
  <c r="C2896"/>
  <c r="C2895"/>
  <c r="C2894"/>
  <c r="C2893"/>
  <c r="C2892"/>
  <c r="C2891"/>
  <c r="C2890"/>
  <c r="C2889"/>
  <c r="C2888"/>
  <c r="C2887"/>
  <c r="C2886"/>
  <c r="C2885"/>
  <c r="C2884"/>
  <c r="C2883"/>
  <c r="C2882"/>
  <c r="C2881"/>
  <c r="C2880"/>
  <c r="C2879"/>
  <c r="C2878"/>
  <c r="C2877"/>
  <c r="C2876"/>
  <c r="C2875"/>
  <c r="C2874"/>
  <c r="C2873"/>
  <c r="C2872"/>
  <c r="C2871"/>
  <c r="C2870"/>
  <c r="C2869"/>
  <c r="C2868"/>
  <c r="C2867"/>
  <c r="C2866"/>
  <c r="C2865"/>
  <c r="C2864"/>
  <c r="C2863"/>
  <c r="C2862"/>
  <c r="C2861"/>
  <c r="C2860"/>
  <c r="C2859"/>
  <c r="C2858"/>
  <c r="C2857"/>
  <c r="C2856"/>
  <c r="C2855"/>
  <c r="C2854"/>
  <c r="C2853"/>
  <c r="C2852"/>
  <c r="C2851"/>
  <c r="C2850"/>
  <c r="C2849"/>
  <c r="C2848"/>
  <c r="C2847"/>
  <c r="C2846"/>
  <c r="C2845"/>
  <c r="C2844"/>
  <c r="C2843"/>
  <c r="C2842"/>
  <c r="C2841"/>
  <c r="C2840"/>
  <c r="C2839"/>
  <c r="C2838"/>
  <c r="C2837"/>
  <c r="C2836"/>
  <c r="C2835"/>
  <c r="C2834"/>
  <c r="C2833"/>
  <c r="C2832"/>
  <c r="C2831"/>
  <c r="C2830"/>
  <c r="C2829"/>
  <c r="C2828"/>
  <c r="C2827"/>
  <c r="C2826"/>
  <c r="C2825"/>
  <c r="C2824"/>
  <c r="C2823"/>
  <c r="C2822"/>
  <c r="C2821"/>
  <c r="C2820"/>
  <c r="C2819"/>
  <c r="C2818"/>
  <c r="C2817"/>
  <c r="C2816"/>
  <c r="C2815"/>
  <c r="C2814"/>
  <c r="C2813"/>
  <c r="C2812"/>
  <c r="C2811"/>
  <c r="C2810"/>
  <c r="C2809"/>
  <c r="C2808"/>
  <c r="C2807"/>
  <c r="C2806"/>
  <c r="C2805"/>
  <c r="C2804"/>
  <c r="C2803"/>
  <c r="C2802"/>
  <c r="C2801"/>
  <c r="C2800"/>
  <c r="C2799"/>
  <c r="C2798"/>
  <c r="C2797"/>
  <c r="C2796"/>
  <c r="C2795"/>
  <c r="C2794"/>
  <c r="C2793"/>
  <c r="C2792"/>
  <c r="C2791"/>
  <c r="C2790"/>
  <c r="C2789"/>
  <c r="C2788"/>
  <c r="C2787"/>
  <c r="C2786"/>
  <c r="C2785"/>
  <c r="C2784"/>
  <c r="C2783"/>
  <c r="C2782"/>
  <c r="C2781"/>
  <c r="C2780"/>
  <c r="C2779"/>
  <c r="C2778"/>
  <c r="C2777"/>
  <c r="C2776"/>
  <c r="C2775"/>
  <c r="C2774"/>
  <c r="C2773"/>
  <c r="C2772"/>
  <c r="C2771"/>
  <c r="C2770"/>
  <c r="C2769"/>
  <c r="C2768"/>
  <c r="C2767"/>
  <c r="C2766"/>
  <c r="C2765"/>
  <c r="C2764"/>
  <c r="C2763"/>
  <c r="C2762"/>
  <c r="C2761"/>
  <c r="C2760"/>
  <c r="C2759"/>
  <c r="C2758"/>
  <c r="C2757"/>
  <c r="C2756"/>
  <c r="C2755"/>
  <c r="C2754"/>
  <c r="C2753"/>
  <c r="C2752"/>
  <c r="C2751"/>
  <c r="C2750"/>
  <c r="C2749"/>
  <c r="C2748"/>
  <c r="C2747"/>
  <c r="C2746"/>
  <c r="C2745"/>
  <c r="C2744"/>
  <c r="C2743"/>
  <c r="C2742"/>
  <c r="C2741"/>
  <c r="C2740"/>
  <c r="C2739"/>
  <c r="C2738"/>
  <c r="C2737"/>
  <c r="C2736"/>
  <c r="C2735"/>
  <c r="C2734"/>
  <c r="C2733"/>
  <c r="C2732"/>
  <c r="C2731"/>
  <c r="C2730"/>
  <c r="C2729"/>
  <c r="C2728"/>
  <c r="C2727"/>
  <c r="C2726"/>
  <c r="C2725"/>
  <c r="C2724"/>
  <c r="C2723"/>
  <c r="C2722"/>
  <c r="C2721"/>
  <c r="C2720"/>
  <c r="C2719"/>
  <c r="C2718"/>
  <c r="C2717"/>
  <c r="C2716"/>
  <c r="C2715"/>
  <c r="C2714"/>
  <c r="C2713"/>
  <c r="C2712"/>
  <c r="C2711"/>
  <c r="C2710"/>
  <c r="C2709"/>
  <c r="C2708"/>
  <c r="C2707"/>
  <c r="C2706"/>
  <c r="C2705"/>
  <c r="C2704"/>
  <c r="C2703"/>
  <c r="C2702"/>
  <c r="C2701"/>
  <c r="C2700"/>
  <c r="C2699"/>
  <c r="C2698"/>
  <c r="C2697"/>
  <c r="C2696"/>
  <c r="C2695"/>
  <c r="C2694"/>
  <c r="C2693"/>
  <c r="C2692"/>
  <c r="C2691"/>
  <c r="C2690"/>
  <c r="C2689"/>
  <c r="C2688"/>
  <c r="C2687"/>
  <c r="C2686"/>
  <c r="C2685"/>
  <c r="C2684"/>
  <c r="C2683"/>
  <c r="C2682"/>
  <c r="C2681"/>
  <c r="C2680"/>
  <c r="C2679"/>
  <c r="C2678"/>
  <c r="C2677"/>
  <c r="C2676"/>
  <c r="C2675"/>
  <c r="C2674"/>
  <c r="C2673"/>
  <c r="C2672"/>
  <c r="C2671"/>
  <c r="C2670"/>
  <c r="C2669"/>
  <c r="C2668"/>
  <c r="C2667"/>
  <c r="C2666"/>
  <c r="C2665"/>
  <c r="C2664"/>
  <c r="C2663"/>
  <c r="C2662"/>
  <c r="C2661"/>
  <c r="C2660"/>
  <c r="C2659"/>
  <c r="C2658"/>
  <c r="C2657"/>
  <c r="C2656"/>
  <c r="C2655"/>
  <c r="C2654"/>
  <c r="C2653"/>
  <c r="C2652"/>
  <c r="C2651"/>
  <c r="C2650"/>
  <c r="C2649"/>
  <c r="C2648"/>
  <c r="C2647"/>
  <c r="C2646"/>
  <c r="C2645"/>
  <c r="C2644"/>
  <c r="C2643"/>
  <c r="C2642"/>
  <c r="C2641"/>
  <c r="C2640"/>
  <c r="C2639"/>
  <c r="C2638"/>
  <c r="C2637"/>
  <c r="C2636"/>
  <c r="C2635"/>
  <c r="C2634"/>
  <c r="C2633"/>
  <c r="C2632"/>
  <c r="C2631"/>
  <c r="C2630"/>
  <c r="C2629"/>
  <c r="C2628"/>
  <c r="C2627"/>
  <c r="C2626"/>
  <c r="C2625"/>
  <c r="C2624"/>
  <c r="C2623"/>
  <c r="C2622"/>
  <c r="C2621"/>
  <c r="C2620"/>
  <c r="C2619"/>
  <c r="C2618"/>
  <c r="C2617"/>
  <c r="C2616"/>
  <c r="C2615"/>
  <c r="C2614"/>
  <c r="C2613"/>
  <c r="C2612"/>
  <c r="C2611"/>
  <c r="C2610"/>
  <c r="C2609"/>
  <c r="C2608"/>
  <c r="C2607"/>
  <c r="C2606"/>
  <c r="C2605"/>
  <c r="C2604"/>
  <c r="C2603"/>
  <c r="C2602"/>
  <c r="C2601"/>
  <c r="C2600"/>
  <c r="C2599"/>
  <c r="C2598"/>
  <c r="C2597"/>
  <c r="C2596"/>
  <c r="C2595"/>
  <c r="C2594"/>
  <c r="C2593"/>
  <c r="C2592"/>
  <c r="C2591"/>
  <c r="C2590"/>
  <c r="C2589"/>
  <c r="C2588"/>
  <c r="C2587"/>
  <c r="C2586"/>
  <c r="C2585"/>
  <c r="C2584"/>
  <c r="C2583"/>
  <c r="C2582"/>
  <c r="C2581"/>
  <c r="C2580"/>
  <c r="C2579"/>
  <c r="C2578"/>
  <c r="C2577"/>
  <c r="C2576"/>
  <c r="C2575"/>
  <c r="C2574"/>
  <c r="C2573"/>
  <c r="C2572"/>
  <c r="C2571"/>
  <c r="C2570"/>
  <c r="C2569"/>
  <c r="C2568"/>
  <c r="C2567"/>
  <c r="C2566"/>
  <c r="C2565"/>
  <c r="C2564"/>
  <c r="C2563"/>
  <c r="C2562"/>
  <c r="C2561"/>
  <c r="C2560"/>
  <c r="C2559"/>
  <c r="C2558"/>
  <c r="C2557"/>
  <c r="C2556"/>
  <c r="C2555"/>
  <c r="C2554"/>
  <c r="C2553"/>
  <c r="C2552"/>
  <c r="C2551"/>
  <c r="C2550"/>
  <c r="C2549"/>
  <c r="C2548"/>
  <c r="C2547"/>
  <c r="C2546"/>
  <c r="C2545"/>
  <c r="C2544"/>
  <c r="C2543"/>
  <c r="C2542"/>
  <c r="C2541"/>
  <c r="C2540"/>
  <c r="C2539"/>
  <c r="C2538"/>
  <c r="C2537"/>
  <c r="C2536"/>
  <c r="C2535"/>
  <c r="C2534"/>
  <c r="C2533"/>
  <c r="C2532"/>
  <c r="C2531"/>
  <c r="C2530"/>
  <c r="C2529"/>
  <c r="C2528"/>
  <c r="C2527"/>
  <c r="C2526"/>
  <c r="C2525"/>
  <c r="C2524"/>
  <c r="C2523"/>
  <c r="C2522"/>
  <c r="C2521"/>
  <c r="C2520"/>
  <c r="C2519"/>
  <c r="C2518"/>
  <c r="C2517"/>
  <c r="C2516"/>
  <c r="C2515"/>
  <c r="C2514"/>
  <c r="C2513"/>
  <c r="C2512"/>
  <c r="C2511"/>
  <c r="C2510"/>
  <c r="C2509"/>
  <c r="C2508"/>
  <c r="C2507"/>
  <c r="C2506"/>
  <c r="C2505"/>
  <c r="C2504"/>
  <c r="C2503"/>
  <c r="C2502"/>
  <c r="C2501"/>
  <c r="C2500"/>
  <c r="C2499"/>
  <c r="C2498"/>
  <c r="C2497"/>
  <c r="C2496"/>
  <c r="C2495"/>
  <c r="C2494"/>
  <c r="C2493"/>
  <c r="C2492"/>
  <c r="C2491"/>
  <c r="C2490"/>
  <c r="C2489"/>
  <c r="C2488"/>
  <c r="C2487"/>
  <c r="C2486"/>
  <c r="C2485"/>
  <c r="C2484"/>
  <c r="C2483"/>
  <c r="C2482"/>
  <c r="C2481"/>
  <c r="C2480"/>
  <c r="C2479"/>
  <c r="C2478"/>
  <c r="C2477"/>
  <c r="C2476"/>
  <c r="C2475"/>
  <c r="C2474"/>
  <c r="C2473"/>
  <c r="C2472"/>
  <c r="C2471"/>
  <c r="C2470"/>
  <c r="C2469"/>
  <c r="C2468"/>
  <c r="C2467"/>
  <c r="C2466"/>
  <c r="C2465"/>
  <c r="C2464"/>
  <c r="C2463"/>
  <c r="C2462"/>
  <c r="C2461"/>
  <c r="C2460"/>
  <c r="C2459"/>
  <c r="C2458"/>
  <c r="C2457"/>
  <c r="C2456"/>
  <c r="C2455"/>
  <c r="C2454"/>
  <c r="C2453"/>
  <c r="C2452"/>
  <c r="C2451"/>
  <c r="C2450"/>
  <c r="C2449"/>
  <c r="C2448"/>
  <c r="C2447"/>
  <c r="C2446"/>
  <c r="C2445"/>
  <c r="C2444"/>
  <c r="C2443"/>
  <c r="C2442"/>
  <c r="C2441"/>
  <c r="C2440"/>
  <c r="C2439"/>
  <c r="C2438"/>
  <c r="C2437"/>
  <c r="C2436"/>
  <c r="C2435"/>
  <c r="C2434"/>
  <c r="C2433"/>
  <c r="C2432"/>
  <c r="C2431"/>
  <c r="C2430"/>
  <c r="C2429"/>
  <c r="C2428"/>
  <c r="C2427"/>
  <c r="C2426"/>
  <c r="C2425"/>
  <c r="C2424"/>
  <c r="C2423"/>
  <c r="C2422"/>
  <c r="C2421"/>
  <c r="C2420"/>
  <c r="C2419"/>
  <c r="C2418"/>
  <c r="C2417"/>
  <c r="C2416"/>
  <c r="C2415"/>
  <c r="C2414"/>
  <c r="C2413"/>
  <c r="C2412"/>
  <c r="C2411"/>
  <c r="C2410"/>
  <c r="C2409"/>
  <c r="C2408"/>
  <c r="C2407"/>
  <c r="C2406"/>
  <c r="C2405"/>
  <c r="C2404"/>
  <c r="C2403"/>
  <c r="C2402"/>
  <c r="C2401"/>
  <c r="C2400"/>
  <c r="C2399"/>
  <c r="C2398"/>
  <c r="C2397"/>
  <c r="C2396"/>
  <c r="C2395"/>
  <c r="C2394"/>
  <c r="C2393"/>
  <c r="C2392"/>
  <c r="C2391"/>
  <c r="C2390"/>
  <c r="C2389"/>
  <c r="C2388"/>
  <c r="C2387"/>
  <c r="C2386"/>
  <c r="C2385"/>
  <c r="C2384"/>
  <c r="C2383"/>
  <c r="C2382"/>
  <c r="C2381"/>
  <c r="C2380"/>
  <c r="C2379"/>
  <c r="C2378"/>
  <c r="C2377"/>
  <c r="C2376"/>
  <c r="C2375"/>
  <c r="C2374"/>
  <c r="C2373"/>
  <c r="C2372"/>
  <c r="C2371"/>
  <c r="C2370"/>
  <c r="C2369"/>
  <c r="C2368"/>
  <c r="C2367"/>
  <c r="C2366"/>
  <c r="C2365"/>
  <c r="C2364"/>
  <c r="C2363"/>
  <c r="C2362"/>
  <c r="C2361"/>
  <c r="C2360"/>
  <c r="C2359"/>
  <c r="C2358"/>
  <c r="C2357"/>
  <c r="C2356"/>
  <c r="C2355"/>
  <c r="C2354"/>
  <c r="C2353"/>
  <c r="C2352"/>
  <c r="C2351"/>
  <c r="C2350"/>
  <c r="C2349"/>
  <c r="C2348"/>
  <c r="C2347"/>
  <c r="C2346"/>
  <c r="C2345"/>
  <c r="C2344"/>
  <c r="C2343"/>
  <c r="C2342"/>
  <c r="C2341"/>
  <c r="C2340"/>
  <c r="C2339"/>
  <c r="C2338"/>
  <c r="C2337"/>
  <c r="C2336"/>
  <c r="C2335"/>
  <c r="C2334"/>
  <c r="C2333"/>
  <c r="C2332"/>
  <c r="C2331"/>
  <c r="C2330"/>
  <c r="C2329"/>
  <c r="C2328"/>
  <c r="C2327"/>
  <c r="C2326"/>
  <c r="C2325"/>
  <c r="C2324"/>
  <c r="C2323"/>
  <c r="C2322"/>
  <c r="C2321"/>
  <c r="C2320"/>
  <c r="C2319"/>
  <c r="C2318"/>
  <c r="C2317"/>
  <c r="C2316"/>
  <c r="C2315"/>
  <c r="C2314"/>
  <c r="C2313"/>
  <c r="C2312"/>
  <c r="C2311"/>
  <c r="C2310"/>
  <c r="C2309"/>
  <c r="C2308"/>
  <c r="C2307"/>
  <c r="C2306"/>
  <c r="C2305"/>
  <c r="C2304"/>
  <c r="C2303"/>
  <c r="C2302"/>
  <c r="C2301"/>
  <c r="C2300"/>
  <c r="C2299"/>
  <c r="C2298"/>
  <c r="C2297"/>
  <c r="C2296"/>
  <c r="C2295"/>
  <c r="C2294"/>
  <c r="C2293"/>
  <c r="C2292"/>
  <c r="C2291"/>
  <c r="C2290"/>
  <c r="C2289"/>
  <c r="C2288"/>
  <c r="C2287"/>
  <c r="C2286"/>
  <c r="C2285"/>
  <c r="C2284"/>
  <c r="C2283"/>
  <c r="C2282"/>
  <c r="C2281"/>
  <c r="C2280"/>
  <c r="C2279"/>
  <c r="C2278"/>
  <c r="C2277"/>
  <c r="C2276"/>
  <c r="C2275"/>
  <c r="C2274"/>
  <c r="C2273"/>
  <c r="C2272"/>
  <c r="C2271"/>
  <c r="C2270"/>
  <c r="C2269"/>
  <c r="C2268"/>
  <c r="C2267"/>
  <c r="C2266"/>
  <c r="C2265"/>
  <c r="C2264"/>
  <c r="C2263"/>
  <c r="C2262"/>
  <c r="C2261"/>
  <c r="C2260"/>
  <c r="C2259"/>
  <c r="C2258"/>
  <c r="C2257"/>
  <c r="C2256"/>
  <c r="C2255"/>
  <c r="C2254"/>
  <c r="C2253"/>
  <c r="C2252"/>
  <c r="C2251"/>
  <c r="C2250"/>
  <c r="C2249"/>
  <c r="C2248"/>
  <c r="C2247"/>
  <c r="C2246"/>
  <c r="C2245"/>
  <c r="C2244"/>
  <c r="C2243"/>
  <c r="C2242"/>
  <c r="C2241"/>
  <c r="C2240"/>
  <c r="C2239"/>
  <c r="C2238"/>
  <c r="C2237"/>
  <c r="C2236"/>
  <c r="C2235"/>
  <c r="C2234"/>
  <c r="C2233"/>
  <c r="C2232"/>
  <c r="C2231"/>
  <c r="C2230"/>
  <c r="C2229"/>
  <c r="C2228"/>
  <c r="C2227"/>
  <c r="C2226"/>
  <c r="C2225"/>
  <c r="C2224"/>
  <c r="C2223"/>
  <c r="C2222"/>
  <c r="C2221"/>
  <c r="C2220"/>
  <c r="C2219"/>
  <c r="C2218"/>
  <c r="C2217"/>
  <c r="C2216"/>
  <c r="C2215"/>
  <c r="C2214"/>
  <c r="C2213"/>
  <c r="C2212"/>
  <c r="C2211"/>
  <c r="C2210"/>
  <c r="C2209"/>
  <c r="C2208"/>
  <c r="C2207"/>
  <c r="C2206"/>
  <c r="C2205"/>
  <c r="C2204"/>
  <c r="C2203"/>
  <c r="C2202"/>
  <c r="C2201"/>
  <c r="C2200"/>
  <c r="C2199"/>
  <c r="C2198"/>
  <c r="C2197"/>
  <c r="C2196"/>
  <c r="C2195"/>
  <c r="C2194"/>
  <c r="C2193"/>
  <c r="C2192"/>
  <c r="C2191"/>
  <c r="C2190"/>
  <c r="C2189"/>
  <c r="C2188"/>
  <c r="C2187"/>
  <c r="C2186"/>
  <c r="C2185"/>
  <c r="C2184"/>
  <c r="C2183"/>
  <c r="C2182"/>
  <c r="C2181"/>
  <c r="C2180"/>
  <c r="C2179"/>
  <c r="C2178"/>
  <c r="C2177"/>
  <c r="C2176"/>
  <c r="C2175"/>
  <c r="C2174"/>
  <c r="C2173"/>
  <c r="C2172"/>
  <c r="C2171"/>
  <c r="C2170"/>
  <c r="C2169"/>
  <c r="C2168"/>
  <c r="C2167"/>
  <c r="C2166"/>
  <c r="C2165"/>
  <c r="C2164"/>
  <c r="C2163"/>
  <c r="C2162"/>
  <c r="C2161"/>
  <c r="C2160"/>
  <c r="C2159"/>
  <c r="C2158"/>
  <c r="C2157"/>
  <c r="C2156"/>
  <c r="C2155"/>
  <c r="C2154"/>
  <c r="C2153"/>
  <c r="C2152"/>
  <c r="C2151"/>
  <c r="C2150"/>
  <c r="C2149"/>
  <c r="C2148"/>
  <c r="C2147"/>
  <c r="C2146"/>
  <c r="C2145"/>
  <c r="C2144"/>
  <c r="C2143"/>
  <c r="C2142"/>
  <c r="C2141"/>
  <c r="C2140"/>
  <c r="C2139"/>
  <c r="C2138"/>
  <c r="C2137"/>
  <c r="C2136"/>
  <c r="C2135"/>
  <c r="C2134"/>
  <c r="C2133"/>
  <c r="C2132"/>
  <c r="C2131"/>
  <c r="C2130"/>
  <c r="C2129"/>
  <c r="C2128"/>
  <c r="C2127"/>
  <c r="C2126"/>
  <c r="C2125"/>
  <c r="C2124"/>
  <c r="C2123"/>
  <c r="C2122"/>
  <c r="C2121"/>
  <c r="C2120"/>
  <c r="C2119"/>
  <c r="C2118"/>
  <c r="C2117"/>
  <c r="C2116"/>
  <c r="C2115"/>
  <c r="C2114"/>
  <c r="C2113"/>
  <c r="C2112"/>
  <c r="C2111"/>
  <c r="C2110"/>
  <c r="C2109"/>
  <c r="C2108"/>
  <c r="C2107"/>
  <c r="C2106"/>
  <c r="C2105"/>
  <c r="C2104"/>
  <c r="C2103"/>
  <c r="C2102"/>
  <c r="C2101"/>
  <c r="C2100"/>
  <c r="C2099"/>
  <c r="C2098"/>
  <c r="C2097"/>
  <c r="C2096"/>
  <c r="C2095"/>
  <c r="C2094"/>
  <c r="C2093"/>
  <c r="C2092"/>
  <c r="C2091"/>
  <c r="C2090"/>
  <c r="C2089"/>
  <c r="C2088"/>
  <c r="C2087"/>
  <c r="C2086"/>
  <c r="C2085"/>
  <c r="C2084"/>
  <c r="C2083"/>
  <c r="C2082"/>
  <c r="C2081"/>
  <c r="C2080"/>
  <c r="C2079"/>
  <c r="C2078"/>
  <c r="C2077"/>
  <c r="C2076"/>
  <c r="C2075"/>
  <c r="C2074"/>
  <c r="C2073"/>
  <c r="C2072"/>
  <c r="C2071"/>
  <c r="C2070"/>
  <c r="C2069"/>
  <c r="C2068"/>
  <c r="C2067"/>
  <c r="C2066"/>
  <c r="C2065"/>
  <c r="C2064"/>
  <c r="C2063"/>
  <c r="C2062"/>
  <c r="C2061"/>
  <c r="C2060"/>
  <c r="C2059"/>
  <c r="C2058"/>
  <c r="C2057"/>
  <c r="C2056"/>
  <c r="C2055"/>
  <c r="C2054"/>
  <c r="C2053"/>
  <c r="C2052"/>
  <c r="C2051"/>
  <c r="C2050"/>
  <c r="C2049"/>
  <c r="C2048"/>
  <c r="C2047"/>
  <c r="C2046"/>
  <c r="C2045"/>
  <c r="C2044"/>
  <c r="C2043"/>
  <c r="C2042"/>
  <c r="C2041"/>
  <c r="C2040"/>
  <c r="C2039"/>
  <c r="C2038"/>
  <c r="C2037"/>
  <c r="C2036"/>
  <c r="C2035"/>
  <c r="C2034"/>
  <c r="C2033"/>
  <c r="C2032"/>
  <c r="C2031"/>
  <c r="C2030"/>
  <c r="C2029"/>
  <c r="C2028"/>
  <c r="C2027"/>
  <c r="C2026"/>
  <c r="C2025"/>
  <c r="C2024"/>
  <c r="C2023"/>
  <c r="C2022"/>
  <c r="C2021"/>
  <c r="C2020"/>
  <c r="C2019"/>
  <c r="C2018"/>
  <c r="C2017"/>
  <c r="C2016"/>
  <c r="C2015"/>
  <c r="C2014"/>
  <c r="C2013"/>
  <c r="C2012"/>
  <c r="C2011"/>
  <c r="C2010"/>
  <c r="C2009"/>
  <c r="C2008"/>
  <c r="C2007"/>
  <c r="C2006"/>
  <c r="C2005"/>
  <c r="C2004"/>
  <c r="C2003"/>
  <c r="C2002"/>
  <c r="C2001"/>
  <c r="C2000"/>
  <c r="C1999"/>
  <c r="C1998"/>
  <c r="C1997"/>
  <c r="C1996"/>
  <c r="C1995"/>
  <c r="C1994"/>
  <c r="C1993"/>
  <c r="C1992"/>
  <c r="C1991"/>
  <c r="C1990"/>
  <c r="C1989"/>
  <c r="C1988"/>
  <c r="C1987"/>
  <c r="C1986"/>
  <c r="C1985"/>
  <c r="C1984"/>
  <c r="C1983"/>
  <c r="C1982"/>
  <c r="C1981"/>
  <c r="C1980"/>
  <c r="C1979"/>
  <c r="C1978"/>
  <c r="C1977"/>
  <c r="C1976"/>
  <c r="C1975"/>
  <c r="C1974"/>
  <c r="C1973"/>
  <c r="C1972"/>
  <c r="C1971"/>
  <c r="C1970"/>
  <c r="C1969"/>
  <c r="C1968"/>
  <c r="C1967"/>
  <c r="C1966"/>
  <c r="C1965"/>
  <c r="C1964"/>
  <c r="C1963"/>
  <c r="C1962"/>
  <c r="C1961"/>
  <c r="C1960"/>
  <c r="C1959"/>
  <c r="C1958"/>
  <c r="C1957"/>
  <c r="C1956"/>
  <c r="C1955"/>
  <c r="C1954"/>
  <c r="C1953"/>
  <c r="C1952"/>
  <c r="C1951"/>
  <c r="C1950"/>
  <c r="C1949"/>
  <c r="C1948"/>
  <c r="C1947"/>
  <c r="C1946"/>
  <c r="C1945"/>
  <c r="C1944"/>
  <c r="C1943"/>
  <c r="C1942"/>
  <c r="C1941"/>
  <c r="C1940"/>
  <c r="C1939"/>
  <c r="C1938"/>
  <c r="C1937"/>
  <c r="C1936"/>
  <c r="C1935"/>
  <c r="C1934"/>
  <c r="C1933"/>
  <c r="C1932"/>
  <c r="C1931"/>
  <c r="C1930"/>
  <c r="C1929"/>
  <c r="C1928"/>
  <c r="C1927"/>
  <c r="C1926"/>
  <c r="C1925"/>
  <c r="C1924"/>
  <c r="C1923"/>
  <c r="C1922"/>
  <c r="C1921"/>
  <c r="C1920"/>
  <c r="C1919"/>
  <c r="C1918"/>
  <c r="C1917"/>
  <c r="C1916"/>
  <c r="C1915"/>
  <c r="C1914"/>
  <c r="C1913"/>
  <c r="C1912"/>
  <c r="C1911"/>
  <c r="C1910"/>
  <c r="C1909"/>
  <c r="C1908"/>
  <c r="C1907"/>
  <c r="C1906"/>
  <c r="C1905"/>
  <c r="C1904"/>
  <c r="C1903"/>
  <c r="C1902"/>
  <c r="C1901"/>
  <c r="C1900"/>
  <c r="C1899"/>
  <c r="C1898"/>
  <c r="C1897"/>
  <c r="C1896"/>
  <c r="C1895"/>
  <c r="C1894"/>
  <c r="C1893"/>
  <c r="C1892"/>
  <c r="C1891"/>
  <c r="C1890"/>
  <c r="C1889"/>
  <c r="C1888"/>
  <c r="C1887"/>
  <c r="C1886"/>
  <c r="C1885"/>
  <c r="C1884"/>
  <c r="C1883"/>
  <c r="C1882"/>
  <c r="C1881"/>
  <c r="C1880"/>
  <c r="C1879"/>
  <c r="C1878"/>
  <c r="C1877"/>
  <c r="C1876"/>
  <c r="C1875"/>
  <c r="C1874"/>
  <c r="C1873"/>
  <c r="C1872"/>
  <c r="C1871"/>
  <c r="C1870"/>
  <c r="C1869"/>
  <c r="C1868"/>
  <c r="C1867"/>
  <c r="C1866"/>
  <c r="C1865"/>
  <c r="C1864"/>
  <c r="C1863"/>
  <c r="C1862"/>
  <c r="C1861"/>
  <c r="C1860"/>
  <c r="C1859"/>
  <c r="C1858"/>
  <c r="C1857"/>
  <c r="C1856"/>
  <c r="C1855"/>
  <c r="C1854"/>
  <c r="C1853"/>
  <c r="C1852"/>
  <c r="C1851"/>
  <c r="C1850"/>
  <c r="C1849"/>
  <c r="C1848"/>
  <c r="C1847"/>
  <c r="C1846"/>
  <c r="C1845"/>
  <c r="C1844"/>
  <c r="C1843"/>
  <c r="C1842"/>
  <c r="C1841"/>
  <c r="C1840"/>
  <c r="C1839"/>
  <c r="C1838"/>
  <c r="C1837"/>
  <c r="C1836"/>
  <c r="C1835"/>
  <c r="C1834"/>
  <c r="C1833"/>
  <c r="C1832"/>
  <c r="C1831"/>
  <c r="C1830"/>
  <c r="C1829"/>
  <c r="C1828"/>
  <c r="C1827"/>
  <c r="C1826"/>
  <c r="C1825"/>
  <c r="C1824"/>
  <c r="C1823"/>
  <c r="C1822"/>
  <c r="C1821"/>
  <c r="C1820"/>
  <c r="C1819"/>
  <c r="C1818"/>
  <c r="C1817"/>
  <c r="C1816"/>
  <c r="C1815"/>
  <c r="C1814"/>
  <c r="C1813"/>
  <c r="C1812"/>
  <c r="C1811"/>
  <c r="C1810"/>
  <c r="C1809"/>
  <c r="C1808"/>
  <c r="C1807"/>
  <c r="C1806"/>
  <c r="C1805"/>
  <c r="C1804"/>
  <c r="C1803"/>
  <c r="C1802"/>
  <c r="C1801"/>
  <c r="C1800"/>
  <c r="C1799"/>
  <c r="C1798"/>
  <c r="C1797"/>
  <c r="C1796"/>
  <c r="C1795"/>
  <c r="C1794"/>
  <c r="C1793"/>
  <c r="C1792"/>
  <c r="C1791"/>
  <c r="C1790"/>
  <c r="C1789"/>
  <c r="C1788"/>
  <c r="C1787"/>
  <c r="C1786"/>
  <c r="C1785"/>
  <c r="C1784"/>
  <c r="C1783"/>
  <c r="C1782"/>
  <c r="C1781"/>
  <c r="C1780"/>
  <c r="C1779"/>
  <c r="C1778"/>
  <c r="C1777"/>
  <c r="C1776"/>
  <c r="C1775"/>
  <c r="C1774"/>
  <c r="C1773"/>
  <c r="C1772"/>
  <c r="C1771"/>
  <c r="C1770"/>
  <c r="C1769"/>
  <c r="C1768"/>
  <c r="C1767"/>
  <c r="C1766"/>
  <c r="C1765"/>
  <c r="C1764"/>
  <c r="C1763"/>
  <c r="C1762"/>
  <c r="C1761"/>
  <c r="C1760"/>
  <c r="C1759"/>
  <c r="C1758"/>
  <c r="C1757"/>
  <c r="C1756"/>
  <c r="C1755"/>
  <c r="C1754"/>
  <c r="C1753"/>
  <c r="C1752"/>
  <c r="C1751"/>
  <c r="C1750"/>
  <c r="C1749"/>
  <c r="C1748"/>
  <c r="C1747"/>
  <c r="C1746"/>
  <c r="C1745"/>
  <c r="C1744"/>
  <c r="C1743"/>
  <c r="C1742"/>
  <c r="C1741"/>
  <c r="C1740"/>
  <c r="C1739"/>
  <c r="C1738"/>
  <c r="C1737"/>
  <c r="C1736"/>
  <c r="C1735"/>
  <c r="C1734"/>
  <c r="C1733"/>
  <c r="C1732"/>
  <c r="C1731"/>
  <c r="C1730"/>
  <c r="C1729"/>
  <c r="C1728"/>
  <c r="C1727"/>
  <c r="C1726"/>
  <c r="C1725"/>
  <c r="C1724"/>
  <c r="C1723"/>
  <c r="C1722"/>
  <c r="C1721"/>
  <c r="C1720"/>
  <c r="C1719"/>
  <c r="C1718"/>
  <c r="C1717"/>
  <c r="C1716"/>
  <c r="C1715"/>
  <c r="C1714"/>
  <c r="C1713"/>
  <c r="C1712"/>
  <c r="C1711"/>
  <c r="C1710"/>
  <c r="C1709"/>
  <c r="C1708"/>
  <c r="C1707"/>
  <c r="C1706"/>
  <c r="C1705"/>
  <c r="C1704"/>
  <c r="C1703"/>
  <c r="C1702"/>
  <c r="C1701"/>
  <c r="C1700"/>
  <c r="C1699"/>
  <c r="C1698"/>
  <c r="C1697"/>
  <c r="C1696"/>
  <c r="C1695"/>
  <c r="C1694"/>
  <c r="C1693"/>
  <c r="C1692"/>
  <c r="C1691"/>
  <c r="C1690"/>
  <c r="C1689"/>
  <c r="C1688"/>
  <c r="C1687"/>
  <c r="C1686"/>
  <c r="C1685"/>
  <c r="C1684"/>
  <c r="C1683"/>
  <c r="C1682"/>
  <c r="C1681"/>
  <c r="C1680"/>
  <c r="C1679"/>
  <c r="C1678"/>
  <c r="C1677"/>
  <c r="C1676"/>
  <c r="C1675"/>
  <c r="C1674"/>
  <c r="C1673"/>
  <c r="C1672"/>
  <c r="C1671"/>
  <c r="C1670"/>
  <c r="C1669"/>
  <c r="C1668"/>
  <c r="C1667"/>
  <c r="C1666"/>
  <c r="C1665"/>
  <c r="C1664"/>
  <c r="C1663"/>
  <c r="C1662"/>
  <c r="C1661"/>
  <c r="C1660"/>
  <c r="C1659"/>
  <c r="C1658"/>
  <c r="C1657"/>
  <c r="C1656"/>
  <c r="C1655"/>
  <c r="C1654"/>
  <c r="C1653"/>
  <c r="C1652"/>
  <c r="C1651"/>
  <c r="C1650"/>
  <c r="C1649"/>
  <c r="C1648"/>
  <c r="C1647"/>
  <c r="C1646"/>
  <c r="C1645"/>
  <c r="C1644"/>
  <c r="C1643"/>
  <c r="C1642"/>
  <c r="C1641"/>
  <c r="C1640"/>
  <c r="C1639"/>
  <c r="C1638"/>
  <c r="C1637"/>
  <c r="C1636"/>
  <c r="C1635"/>
  <c r="C1634"/>
  <c r="C1633"/>
  <c r="C1632"/>
  <c r="C1631"/>
  <c r="C1630"/>
  <c r="C1629"/>
  <c r="C1628"/>
  <c r="C1627"/>
  <c r="C1626"/>
  <c r="C1625"/>
  <c r="C1624"/>
  <c r="C1623"/>
  <c r="C1622"/>
  <c r="C1621"/>
  <c r="C1620"/>
  <c r="C1619"/>
  <c r="C1618"/>
  <c r="C1617"/>
  <c r="C1616"/>
  <c r="C1615"/>
  <c r="C1614"/>
  <c r="C1613"/>
  <c r="C1612"/>
  <c r="C1611"/>
  <c r="C1610"/>
  <c r="C1609"/>
  <c r="C1608"/>
  <c r="C1607"/>
  <c r="C1606"/>
  <c r="C1605"/>
  <c r="C1604"/>
  <c r="C1603"/>
  <c r="C1602"/>
  <c r="C1601"/>
  <c r="C1600"/>
  <c r="C1599"/>
  <c r="C1598"/>
  <c r="C1597"/>
  <c r="C1596"/>
  <c r="C1595"/>
  <c r="C1594"/>
  <c r="C1593"/>
  <c r="C1592"/>
  <c r="C1591"/>
  <c r="C1590"/>
  <c r="C1589"/>
  <c r="C1588"/>
  <c r="C1587"/>
  <c r="C1586"/>
  <c r="C1585"/>
  <c r="C1584"/>
  <c r="C1583"/>
  <c r="C1582"/>
  <c r="C1581"/>
  <c r="C1580"/>
  <c r="C1579"/>
  <c r="C1578"/>
  <c r="C1577"/>
  <c r="C1576"/>
  <c r="C1575"/>
  <c r="C1574"/>
  <c r="C1573"/>
  <c r="C1572"/>
  <c r="C1571"/>
  <c r="C1570"/>
  <c r="C1569"/>
  <c r="C1568"/>
  <c r="C1567"/>
  <c r="C1566"/>
  <c r="C1565"/>
  <c r="C1564"/>
  <c r="C1563"/>
  <c r="C1562"/>
  <c r="C1561"/>
  <c r="C1560"/>
  <c r="C1559"/>
  <c r="C1558"/>
  <c r="C1557"/>
  <c r="C1556"/>
  <c r="C1555"/>
  <c r="C1554"/>
  <c r="C1553"/>
  <c r="C1552"/>
  <c r="C1551"/>
  <c r="C1550"/>
  <c r="C1549"/>
  <c r="C1548"/>
  <c r="C1547"/>
  <c r="C1546"/>
  <c r="C1545"/>
  <c r="C1544"/>
  <c r="C1543"/>
  <c r="C1542"/>
  <c r="C1541"/>
  <c r="C1540"/>
  <c r="C1539"/>
  <c r="C1538"/>
  <c r="C1537"/>
  <c r="C1536"/>
  <c r="C1535"/>
  <c r="C1534"/>
  <c r="C1533"/>
  <c r="C1532"/>
  <c r="C1531"/>
  <c r="C1530"/>
  <c r="C1529"/>
  <c r="C1528"/>
  <c r="C1527"/>
  <c r="C1526"/>
  <c r="C1525"/>
  <c r="C1524"/>
  <c r="C1523"/>
  <c r="C1522"/>
  <c r="C1521"/>
  <c r="C1520"/>
  <c r="C1519"/>
  <c r="C1518"/>
  <c r="C1517"/>
  <c r="C1516"/>
  <c r="C1515"/>
  <c r="C1514"/>
  <c r="C1513"/>
  <c r="C1512"/>
  <c r="C1511"/>
  <c r="C1510"/>
  <c r="C1509"/>
  <c r="C1508"/>
  <c r="C1507"/>
  <c r="C1506"/>
  <c r="C1505"/>
  <c r="C1504"/>
  <c r="C1503"/>
  <c r="C1502"/>
  <c r="C1501"/>
  <c r="C1500"/>
  <c r="C1499"/>
  <c r="C1498"/>
  <c r="C1497"/>
  <c r="C1496"/>
  <c r="C1495"/>
  <c r="C1494"/>
  <c r="C1493"/>
  <c r="C1492"/>
  <c r="C1491"/>
  <c r="C1490"/>
  <c r="C1489"/>
  <c r="C1488"/>
  <c r="C1487"/>
  <c r="C1486"/>
  <c r="C1485"/>
  <c r="C1484"/>
  <c r="C1483"/>
  <c r="C1482"/>
  <c r="C1481"/>
  <c r="C1480"/>
  <c r="C1479"/>
  <c r="C1478"/>
  <c r="C1477"/>
  <c r="C1476"/>
  <c r="C1475"/>
  <c r="C1474"/>
  <c r="C1473"/>
  <c r="C1472"/>
  <c r="C1471"/>
  <c r="C1470"/>
  <c r="C1469"/>
  <c r="C1468"/>
  <c r="C1467"/>
  <c r="C1466"/>
  <c r="C1465"/>
  <c r="C1464"/>
  <c r="C1463"/>
  <c r="C1462"/>
  <c r="C1461"/>
  <c r="C1460"/>
  <c r="C1459"/>
  <c r="C1458"/>
  <c r="C1457"/>
  <c r="C1456"/>
  <c r="C1455"/>
  <c r="C1454"/>
  <c r="C1453"/>
  <c r="C1452"/>
  <c r="C1451"/>
  <c r="C1450"/>
  <c r="C1449"/>
  <c r="C1448"/>
  <c r="C1447"/>
  <c r="C1446"/>
  <c r="C1445"/>
  <c r="C1444"/>
  <c r="C1443"/>
  <c r="C1442"/>
  <c r="C1441"/>
  <c r="C1440"/>
  <c r="C1439"/>
  <c r="C1438"/>
  <c r="C1437"/>
  <c r="C1436"/>
  <c r="C1435"/>
  <c r="C1434"/>
  <c r="C1433"/>
  <c r="C1432"/>
  <c r="C1431"/>
  <c r="C1430"/>
  <c r="C1429"/>
  <c r="C1428"/>
  <c r="C1427"/>
  <c r="C1426"/>
  <c r="C1425"/>
  <c r="C1424"/>
  <c r="C1423"/>
  <c r="C1422"/>
  <c r="C1421"/>
  <c r="C1420"/>
  <c r="C1419"/>
  <c r="C1418"/>
  <c r="C1417"/>
  <c r="C1416"/>
  <c r="C1415"/>
  <c r="C1414"/>
  <c r="C1413"/>
  <c r="C1412"/>
  <c r="C1411"/>
  <c r="C1410"/>
  <c r="C1409"/>
  <c r="C1408"/>
  <c r="C1407"/>
  <c r="C1406"/>
  <c r="C1405"/>
  <c r="C1404"/>
  <c r="C1403"/>
  <c r="C1402"/>
  <c r="C1401"/>
  <c r="C1400"/>
  <c r="C1399"/>
  <c r="C1398"/>
  <c r="C1397"/>
  <c r="C1396"/>
  <c r="C1395"/>
  <c r="C1394"/>
  <c r="C1393"/>
  <c r="C1392"/>
  <c r="C1391"/>
  <c r="C1390"/>
  <c r="C1389"/>
  <c r="C1388"/>
  <c r="C1387"/>
  <c r="C1386"/>
  <c r="C1385"/>
  <c r="C1384"/>
  <c r="C1383"/>
  <c r="C1382"/>
  <c r="C1381"/>
  <c r="C1380"/>
  <c r="C1379"/>
  <c r="C1378"/>
  <c r="C1377"/>
  <c r="C1376"/>
  <c r="C1375"/>
  <c r="C1374"/>
  <c r="C1373"/>
  <c r="C1372"/>
  <c r="C1371"/>
  <c r="C1370"/>
  <c r="C1369"/>
  <c r="C1368"/>
  <c r="C1367"/>
  <c r="C1366"/>
  <c r="C1365"/>
  <c r="C1364"/>
  <c r="C1363"/>
  <c r="C1362"/>
  <c r="C1361"/>
  <c r="C1360"/>
  <c r="C1359"/>
  <c r="C1358"/>
  <c r="C1357"/>
  <c r="C1356"/>
  <c r="C1355"/>
  <c r="C1354"/>
  <c r="C1353"/>
  <c r="C1352"/>
  <c r="C1351"/>
  <c r="C1350"/>
  <c r="C1349"/>
  <c r="C1348"/>
  <c r="C1347"/>
  <c r="C1346"/>
  <c r="C1345"/>
  <c r="C1344"/>
  <c r="C1343"/>
  <c r="C1342"/>
  <c r="C1341"/>
  <c r="C1340"/>
  <c r="C1339"/>
  <c r="C1338"/>
  <c r="C1337"/>
  <c r="C1336"/>
  <c r="C1335"/>
  <c r="C1334"/>
  <c r="C1333"/>
  <c r="C1332"/>
  <c r="C1331"/>
  <c r="C1330"/>
  <c r="C1329"/>
  <c r="C1328"/>
  <c r="C1327"/>
  <c r="C1326"/>
  <c r="C1325"/>
  <c r="C1324"/>
  <c r="C1323"/>
  <c r="C1322"/>
  <c r="C1321"/>
  <c r="C1320"/>
  <c r="C1319"/>
  <c r="C1318"/>
  <c r="C1317"/>
  <c r="C1316"/>
  <c r="C1315"/>
  <c r="C1314"/>
  <c r="C1313"/>
  <c r="C1312"/>
  <c r="C1311"/>
  <c r="C1310"/>
  <c r="C1309"/>
  <c r="C1308"/>
  <c r="C1307"/>
  <c r="C1306"/>
  <c r="C1305"/>
  <c r="C1304"/>
  <c r="C1303"/>
  <c r="C1302"/>
  <c r="C1301"/>
  <c r="C1300"/>
  <c r="C1299"/>
  <c r="C1298"/>
  <c r="C1297"/>
  <c r="C1296"/>
  <c r="C1295"/>
  <c r="C1294"/>
  <c r="C1293"/>
  <c r="C1292"/>
  <c r="C1291"/>
  <c r="C1290"/>
  <c r="C1289"/>
  <c r="C1288"/>
  <c r="C1287"/>
  <c r="C1286"/>
  <c r="C1285"/>
  <c r="C1284"/>
  <c r="C1283"/>
  <c r="C1282"/>
  <c r="C1281"/>
  <c r="C1280"/>
  <c r="C1279"/>
  <c r="C1278"/>
  <c r="C1277"/>
  <c r="C1276"/>
  <c r="C1275"/>
  <c r="C1274"/>
  <c r="C1273"/>
  <c r="C1272"/>
  <c r="C1271"/>
  <c r="C1270"/>
  <c r="C1269"/>
  <c r="C1268"/>
  <c r="C1267"/>
  <c r="C1266"/>
  <c r="C1265"/>
  <c r="C1264"/>
  <c r="C1263"/>
  <c r="C1262"/>
  <c r="C1261"/>
  <c r="C1260"/>
  <c r="C1259"/>
  <c r="C1258"/>
  <c r="C1257"/>
  <c r="C1256"/>
  <c r="C1255"/>
  <c r="C1254"/>
  <c r="C1253"/>
  <c r="C1252"/>
  <c r="C1251"/>
  <c r="C1250"/>
  <c r="C1249"/>
  <c r="C1248"/>
  <c r="C1247"/>
  <c r="C1246"/>
  <c r="C1245"/>
  <c r="C1244"/>
  <c r="C1243"/>
  <c r="C1242"/>
  <c r="C1241"/>
  <c r="C1240"/>
  <c r="C1239"/>
  <c r="C1238"/>
  <c r="C1237"/>
  <c r="C1236"/>
  <c r="C1235"/>
  <c r="C1234"/>
  <c r="C1233"/>
  <c r="C1232"/>
  <c r="C1231"/>
  <c r="C1230"/>
  <c r="C1229"/>
  <c r="C1228"/>
  <c r="C1227"/>
  <c r="C1226"/>
  <c r="C1225"/>
  <c r="C1224"/>
  <c r="C1223"/>
  <c r="C1222"/>
  <c r="C1221"/>
  <c r="C1220"/>
  <c r="C1219"/>
  <c r="C1218"/>
  <c r="C1217"/>
  <c r="C1216"/>
  <c r="C1215"/>
  <c r="C1214"/>
  <c r="C1213"/>
  <c r="C1212"/>
  <c r="C1211"/>
  <c r="C1210"/>
  <c r="C1209"/>
  <c r="C1208"/>
  <c r="C1207"/>
  <c r="C1206"/>
  <c r="C1205"/>
  <c r="C1204"/>
  <c r="C1203"/>
  <c r="C1202"/>
  <c r="C1201"/>
  <c r="C1200"/>
  <c r="C1199"/>
  <c r="C1198"/>
  <c r="C1197"/>
  <c r="C1196"/>
  <c r="C1195"/>
  <c r="C1194"/>
  <c r="C1193"/>
  <c r="C1192"/>
  <c r="C1191"/>
  <c r="C1190"/>
  <c r="C1189"/>
  <c r="C1188"/>
  <c r="C1187"/>
  <c r="C1186"/>
  <c r="C1185"/>
  <c r="C1184"/>
  <c r="C1183"/>
  <c r="C1182"/>
  <c r="C1181"/>
  <c r="C1180"/>
  <c r="C1179"/>
  <c r="C1178"/>
  <c r="C1177"/>
  <c r="C1176"/>
  <c r="C1175"/>
  <c r="C1174"/>
  <c r="C1173"/>
  <c r="C1172"/>
  <c r="C1171"/>
  <c r="C1170"/>
  <c r="C1169"/>
  <c r="C1168"/>
  <c r="C1167"/>
  <c r="C1166"/>
  <c r="C1165"/>
  <c r="C1164"/>
  <c r="C1163"/>
  <c r="C1162"/>
  <c r="C1161"/>
  <c r="C1160"/>
  <c r="C1159"/>
  <c r="C1158"/>
  <c r="C1157"/>
  <c r="C1156"/>
  <c r="C1155"/>
  <c r="C1154"/>
  <c r="C1153"/>
  <c r="C1152"/>
  <c r="C1151"/>
  <c r="C1150"/>
  <c r="C1149"/>
  <c r="C1148"/>
  <c r="C1147"/>
  <c r="C1146"/>
  <c r="C1145"/>
  <c r="C1144"/>
  <c r="C1143"/>
  <c r="C1142"/>
  <c r="C1141"/>
  <c r="C1140"/>
  <c r="C1139"/>
  <c r="C1138"/>
  <c r="C1137"/>
  <c r="C1136"/>
  <c r="C1135"/>
  <c r="C1134"/>
  <c r="C1133"/>
  <c r="C1132"/>
  <c r="C1131"/>
  <c r="C1130"/>
  <c r="C1129"/>
  <c r="C1128"/>
  <c r="C1127"/>
  <c r="C1126"/>
  <c r="C1125"/>
  <c r="C1124"/>
  <c r="C1123"/>
  <c r="C1122"/>
  <c r="C1121"/>
  <c r="C1120"/>
  <c r="C1119"/>
  <c r="C1118"/>
  <c r="C1117"/>
  <c r="C1116"/>
  <c r="C1115"/>
  <c r="C1114"/>
  <c r="C1113"/>
  <c r="C1112"/>
  <c r="C1111"/>
  <c r="C1110"/>
  <c r="C1109"/>
  <c r="C1108"/>
  <c r="C1107"/>
  <c r="C1106"/>
  <c r="C1105"/>
  <c r="C1104"/>
  <c r="C1103"/>
  <c r="C1102"/>
  <c r="C1101"/>
  <c r="C1100"/>
  <c r="C1099"/>
  <c r="C1098"/>
  <c r="C1097"/>
  <c r="C1096"/>
  <c r="C1095"/>
  <c r="C1094"/>
  <c r="C1093"/>
  <c r="C1092"/>
  <c r="C1091"/>
  <c r="C1090"/>
  <c r="C1089"/>
  <c r="C1088"/>
  <c r="C1087"/>
  <c r="C1086"/>
  <c r="C1085"/>
  <c r="C1084"/>
  <c r="C1083"/>
  <c r="C1082"/>
  <c r="C1081"/>
  <c r="C1080"/>
  <c r="C1079"/>
  <c r="C1078"/>
  <c r="C1077"/>
  <c r="C1076"/>
  <c r="C1075"/>
  <c r="C1074"/>
  <c r="C1073"/>
  <c r="C1072"/>
  <c r="C1071"/>
  <c r="C1070"/>
  <c r="C1069"/>
  <c r="C1068"/>
  <c r="C1067"/>
  <c r="C1066"/>
  <c r="C1065"/>
  <c r="C1064"/>
  <c r="C1063"/>
  <c r="C1062"/>
  <c r="C1061"/>
  <c r="C1060"/>
  <c r="C1059"/>
  <c r="C1058"/>
  <c r="C1057"/>
  <c r="C1056"/>
  <c r="C1055"/>
  <c r="C1054"/>
  <c r="C1053"/>
  <c r="C1052"/>
  <c r="C1051"/>
  <c r="C1050"/>
  <c r="C1049"/>
  <c r="C1048"/>
  <c r="C1047"/>
  <c r="C1046"/>
  <c r="C1045"/>
  <c r="C1044"/>
  <c r="C1043"/>
  <c r="C1042"/>
  <c r="C1041"/>
  <c r="C1040"/>
  <c r="C1039"/>
  <c r="C1038"/>
  <c r="C1037"/>
  <c r="C1036"/>
  <c r="C1035"/>
  <c r="C1034"/>
  <c r="C1033"/>
  <c r="C1032"/>
  <c r="C1031"/>
  <c r="C1030"/>
  <c r="C1029"/>
  <c r="C1028"/>
  <c r="C1027"/>
  <c r="C1026"/>
  <c r="C1025"/>
  <c r="C1024"/>
  <c r="C1023"/>
  <c r="C1022"/>
  <c r="C1021"/>
  <c r="C1020"/>
  <c r="C1019"/>
  <c r="C1018"/>
  <c r="C1017"/>
  <c r="C1016"/>
  <c r="C1015"/>
  <c r="C1014"/>
  <c r="C1013"/>
  <c r="C1012"/>
  <c r="C1011"/>
  <c r="C1010"/>
  <c r="C1009"/>
  <c r="C1008"/>
  <c r="C1007"/>
  <c r="C1006"/>
  <c r="C1005"/>
  <c r="C1004"/>
  <c r="C1003"/>
  <c r="C1002"/>
  <c r="C1001"/>
  <c r="C1000"/>
  <c r="C999"/>
  <c r="C998"/>
  <c r="C997"/>
  <c r="C996"/>
  <c r="C995"/>
  <c r="C994"/>
  <c r="C993"/>
  <c r="C992"/>
  <c r="C991"/>
  <c r="C990"/>
  <c r="C989"/>
  <c r="C988"/>
  <c r="C987"/>
  <c r="C986"/>
  <c r="C985"/>
  <c r="C984"/>
  <c r="C983"/>
  <c r="C982"/>
  <c r="C981"/>
  <c r="C980"/>
  <c r="C979"/>
  <c r="C978"/>
  <c r="C977"/>
  <c r="C976"/>
  <c r="C975"/>
  <c r="C974"/>
  <c r="C973"/>
  <c r="C972"/>
  <c r="C971"/>
  <c r="C970"/>
  <c r="C969"/>
  <c r="C968"/>
  <c r="C967"/>
  <c r="C966"/>
  <c r="C965"/>
  <c r="C964"/>
  <c r="C963"/>
  <c r="C962"/>
  <c r="C961"/>
  <c r="C960"/>
  <c r="C959"/>
  <c r="C958"/>
  <c r="C957"/>
  <c r="C956"/>
  <c r="C955"/>
  <c r="C954"/>
  <c r="C953"/>
  <c r="C952"/>
  <c r="C951"/>
  <c r="C950"/>
  <c r="C949"/>
  <c r="C948"/>
  <c r="C947"/>
  <c r="C946"/>
  <c r="C945"/>
  <c r="C944"/>
  <c r="C943"/>
  <c r="C942"/>
  <c r="C941"/>
  <c r="C940"/>
  <c r="C939"/>
  <c r="C938"/>
  <c r="C937"/>
  <c r="C936"/>
  <c r="C935"/>
  <c r="C934"/>
  <c r="C933"/>
  <c r="C932"/>
  <c r="C931"/>
  <c r="C930"/>
  <c r="C929"/>
  <c r="C928"/>
  <c r="C927"/>
  <c r="C926"/>
  <c r="C925"/>
  <c r="C924"/>
  <c r="C923"/>
  <c r="C922"/>
  <c r="C921"/>
  <c r="C920"/>
  <c r="C919"/>
  <c r="C918"/>
  <c r="C917"/>
  <c r="C916"/>
  <c r="C915"/>
  <c r="C914"/>
  <c r="C913"/>
  <c r="C912"/>
  <c r="C911"/>
  <c r="C910"/>
  <c r="C909"/>
  <c r="C908"/>
  <c r="C907"/>
  <c r="C906"/>
  <c r="C905"/>
  <c r="C904"/>
  <c r="C903"/>
  <c r="C902"/>
  <c r="C901"/>
  <c r="C900"/>
  <c r="C899"/>
  <c r="C898"/>
  <c r="C897"/>
  <c r="C896"/>
  <c r="C895"/>
  <c r="C894"/>
  <c r="C893"/>
  <c r="C892"/>
  <c r="C891"/>
  <c r="C890"/>
  <c r="C889"/>
  <c r="C888"/>
  <c r="C887"/>
  <c r="C886"/>
  <c r="C885"/>
  <c r="C884"/>
  <c r="C883"/>
  <c r="C882"/>
  <c r="C881"/>
  <c r="C880"/>
  <c r="C879"/>
  <c r="C878"/>
  <c r="C877"/>
  <c r="C876"/>
  <c r="C875"/>
  <c r="C874"/>
  <c r="C873"/>
  <c r="C872"/>
  <c r="C871"/>
  <c r="C870"/>
  <c r="C869"/>
  <c r="C868"/>
  <c r="C867"/>
  <c r="C866"/>
  <c r="C865"/>
  <c r="C864"/>
  <c r="C863"/>
  <c r="C862"/>
  <c r="C861"/>
  <c r="C860"/>
  <c r="C859"/>
  <c r="C858"/>
  <c r="C857"/>
  <c r="C856"/>
  <c r="C855"/>
  <c r="C854"/>
  <c r="C853"/>
  <c r="C852"/>
  <c r="C851"/>
  <c r="C850"/>
  <c r="C849"/>
  <c r="C848"/>
  <c r="C847"/>
  <c r="C846"/>
  <c r="C845"/>
  <c r="C844"/>
  <c r="C843"/>
  <c r="C842"/>
  <c r="C841"/>
  <c r="C840"/>
  <c r="C839"/>
  <c r="C838"/>
  <c r="C837"/>
  <c r="C836"/>
  <c r="C835"/>
  <c r="C834"/>
  <c r="C833"/>
  <c r="C832"/>
  <c r="C831"/>
  <c r="C830"/>
  <c r="C829"/>
  <c r="C828"/>
  <c r="C827"/>
  <c r="C826"/>
  <c r="C825"/>
  <c r="C824"/>
  <c r="C823"/>
  <c r="C822"/>
  <c r="C821"/>
  <c r="C820"/>
  <c r="C819"/>
  <c r="C818"/>
  <c r="C817"/>
  <c r="C816"/>
  <c r="C815"/>
  <c r="C814"/>
  <c r="C813"/>
  <c r="C812"/>
  <c r="C811"/>
  <c r="C810"/>
  <c r="C809"/>
  <c r="C808"/>
  <c r="C807"/>
  <c r="C806"/>
  <c r="C805"/>
  <c r="C804"/>
  <c r="C803"/>
  <c r="C802"/>
  <c r="C801"/>
  <c r="C800"/>
  <c r="C799"/>
  <c r="C798"/>
  <c r="C797"/>
  <c r="C796"/>
  <c r="C795"/>
  <c r="C794"/>
  <c r="C793"/>
  <c r="C792"/>
  <c r="C791"/>
  <c r="C790"/>
  <c r="C789"/>
  <c r="C788"/>
  <c r="C787"/>
  <c r="C786"/>
  <c r="C785"/>
  <c r="C784"/>
  <c r="C783"/>
  <c r="C782"/>
  <c r="C781"/>
  <c r="C780"/>
  <c r="C779"/>
  <c r="C778"/>
  <c r="C777"/>
  <c r="C776"/>
  <c r="C775"/>
  <c r="C774"/>
  <c r="C773"/>
  <c r="C772"/>
  <c r="C771"/>
  <c r="C770"/>
  <c r="C769"/>
  <c r="C768"/>
  <c r="C767"/>
  <c r="C766"/>
  <c r="C765"/>
  <c r="C764"/>
  <c r="C763"/>
  <c r="C762"/>
  <c r="C761"/>
  <c r="C760"/>
  <c r="C759"/>
  <c r="C758"/>
  <c r="C757"/>
  <c r="C756"/>
  <c r="C755"/>
  <c r="C754"/>
  <c r="C753"/>
  <c r="C752"/>
  <c r="C751"/>
  <c r="C750"/>
  <c r="C749"/>
  <c r="C748"/>
  <c r="C747"/>
  <c r="C746"/>
  <c r="C745"/>
  <c r="C744"/>
  <c r="C743"/>
  <c r="C742"/>
  <c r="C741"/>
  <c r="C740"/>
  <c r="C739"/>
  <c r="C738"/>
  <c r="C737"/>
  <c r="C736"/>
  <c r="C735"/>
  <c r="C734"/>
  <c r="C733"/>
  <c r="C732"/>
  <c r="C731"/>
  <c r="C730"/>
  <c r="C729"/>
  <c r="C728"/>
  <c r="C727"/>
  <c r="C726"/>
  <c r="C725"/>
  <c r="C724"/>
  <c r="C723"/>
  <c r="C722"/>
  <c r="C721"/>
  <c r="C720"/>
  <c r="C719"/>
  <c r="C718"/>
  <c r="C717"/>
  <c r="C716"/>
  <c r="C715"/>
  <c r="C714"/>
  <c r="C713"/>
  <c r="C712"/>
  <c r="C711"/>
  <c r="C710"/>
  <c r="C709"/>
  <c r="C708"/>
  <c r="C707"/>
  <c r="C706"/>
  <c r="C705"/>
  <c r="C704"/>
  <c r="C703"/>
  <c r="C702"/>
  <c r="C701"/>
  <c r="C700"/>
  <c r="C699"/>
  <c r="C698"/>
  <c r="C697"/>
  <c r="C696"/>
  <c r="C695"/>
  <c r="C694"/>
  <c r="C693"/>
  <c r="C692"/>
  <c r="C691"/>
  <c r="C690"/>
  <c r="C689"/>
  <c r="C688"/>
  <c r="C687"/>
  <c r="C686"/>
  <c r="C685"/>
  <c r="C684"/>
  <c r="C683"/>
  <c r="C682"/>
  <c r="C681"/>
  <c r="C680"/>
  <c r="C679"/>
  <c r="C678"/>
  <c r="C677"/>
  <c r="C676"/>
  <c r="C675"/>
  <c r="C674"/>
  <c r="C673"/>
  <c r="C672"/>
  <c r="C671"/>
  <c r="C670"/>
  <c r="C669"/>
  <c r="C668"/>
  <c r="C667"/>
  <c r="C666"/>
  <c r="C665"/>
  <c r="C664"/>
  <c r="C663"/>
  <c r="C662"/>
  <c r="C661"/>
  <c r="C660"/>
  <c r="C659"/>
  <c r="C658"/>
  <c r="C657"/>
  <c r="C656"/>
  <c r="C655"/>
  <c r="C654"/>
  <c r="C653"/>
  <c r="C652"/>
  <c r="C651"/>
  <c r="C650"/>
  <c r="C649"/>
  <c r="C648"/>
  <c r="C647"/>
  <c r="C646"/>
  <c r="C645"/>
  <c r="C644"/>
  <c r="C643"/>
  <c r="C642"/>
  <c r="C641"/>
  <c r="C640"/>
  <c r="C639"/>
  <c r="C638"/>
  <c r="C637"/>
  <c r="C636"/>
  <c r="C635"/>
  <c r="C634"/>
  <c r="C633"/>
  <c r="C632"/>
  <c r="C631"/>
  <c r="C630"/>
  <c r="C629"/>
  <c r="C628"/>
  <c r="C627"/>
  <c r="C626"/>
  <c r="C625"/>
  <c r="C624"/>
  <c r="C623"/>
  <c r="C622"/>
  <c r="C621"/>
  <c r="C620"/>
  <c r="C619"/>
  <c r="C618"/>
  <c r="C617"/>
  <c r="C616"/>
  <c r="C615"/>
  <c r="C614"/>
  <c r="C613"/>
  <c r="C612"/>
  <c r="C611"/>
  <c r="C610"/>
  <c r="C609"/>
  <c r="C608"/>
  <c r="C607"/>
  <c r="C606"/>
  <c r="C605"/>
  <c r="C604"/>
  <c r="C603"/>
  <c r="C602"/>
  <c r="C601"/>
  <c r="C600"/>
  <c r="C599"/>
  <c r="C598"/>
  <c r="C597"/>
  <c r="C596"/>
  <c r="C595"/>
  <c r="C594"/>
  <c r="C593"/>
  <c r="C592"/>
  <c r="C591"/>
  <c r="C590"/>
  <c r="C589"/>
  <c r="C588"/>
  <c r="C587"/>
  <c r="C586"/>
  <c r="C585"/>
  <c r="C584"/>
  <c r="C583"/>
  <c r="C582"/>
  <c r="C581"/>
  <c r="C580"/>
  <c r="C579"/>
  <c r="C578"/>
  <c r="C577"/>
  <c r="C576"/>
  <c r="C575"/>
  <c r="C574"/>
  <c r="C573"/>
  <c r="C572"/>
  <c r="C571"/>
  <c r="C570"/>
  <c r="C569"/>
  <c r="C568"/>
  <c r="C567"/>
  <c r="C566"/>
  <c r="C565"/>
  <c r="C564"/>
  <c r="C563"/>
  <c r="C562"/>
  <c r="C561"/>
  <c r="C560"/>
  <c r="C559"/>
  <c r="C558"/>
  <c r="C557"/>
  <c r="C556"/>
  <c r="C555"/>
  <c r="C554"/>
  <c r="C553"/>
  <c r="C552"/>
  <c r="C551"/>
  <c r="C550"/>
  <c r="C549"/>
  <c r="C548"/>
  <c r="C547"/>
  <c r="C546"/>
  <c r="C545"/>
  <c r="C544"/>
  <c r="C543"/>
  <c r="C542"/>
  <c r="C541"/>
  <c r="C540"/>
  <c r="C539"/>
  <c r="C538"/>
  <c r="C537"/>
  <c r="C536"/>
  <c r="C535"/>
  <c r="C534"/>
  <c r="C533"/>
  <c r="C532"/>
  <c r="C531"/>
  <c r="C530"/>
  <c r="C529"/>
  <c r="C528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9"/>
  <c r="C428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08"/>
  <c r="C407"/>
  <c r="C406"/>
  <c r="C405"/>
  <c r="C404"/>
  <c r="C403"/>
  <c r="C402"/>
  <c r="C401"/>
  <c r="C400"/>
  <c r="C399"/>
  <c r="C398"/>
  <c r="C397"/>
  <c r="C396"/>
  <c r="C395"/>
  <c r="C394"/>
  <c r="C393"/>
  <c r="C392"/>
  <c r="C391"/>
  <c r="C390"/>
  <c r="C389"/>
  <c r="C388"/>
  <c r="C387"/>
  <c r="C386"/>
  <c r="C385"/>
  <c r="C384"/>
  <c r="C383"/>
  <c r="C38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329"/>
  <c r="C328"/>
  <c r="C327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</calcChain>
</file>

<file path=xl/sharedStrings.xml><?xml version="1.0" encoding="utf-8"?>
<sst xmlns="http://schemas.openxmlformats.org/spreadsheetml/2006/main" count="3" uniqueCount="3">
  <si>
    <t>date</t>
  </si>
  <si>
    <t>hg°</t>
  </si>
  <si>
    <t>doublons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</si>
</sst>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2" fontId="0" fillId="3" borderId="0" xfId="0" applyNumberFormat="1" applyFill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1">
    <dxf>
      <font>
        <b/>
        <i val="0"/>
        <condense val="0"/>
        <extend val="0"/>
        <color auto="1"/>
      </font>
      <fill>
        <patternFill>
          <bgColor indexed="5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C4564"/>
  <sheetViews>
    <sheetView tabSelected="1" workbookViewId="0">
      <pane ySplit="1" topLeftCell="A170" activePane="bottomLeft" state="frozen"/>
      <selection pane="bottomLeft" activeCell="C1" sqref="C1"/>
    </sheetView>
  </sheetViews>
  <sheetFormatPr baseColWidth="10" defaultRowHeight="15"/>
  <cols>
    <col min="1" max="1" width="15.7109375" bestFit="1" customWidth="1"/>
  </cols>
  <sheetData>
    <row r="1" spans="1:3" s="3" customFormat="1" ht="30" customHeight="1">
      <c r="A1" s="1" t="s">
        <v>0</v>
      </c>
      <c r="B1" s="1" t="s">
        <v>1</v>
      </c>
      <c r="C1" s="2" t="s">
        <v>2</v>
      </c>
    </row>
    <row r="2" spans="1:3">
      <c r="A2" s="4">
        <v>39845.004305555558</v>
      </c>
      <c r="B2" s="5">
        <v>1.1885714285714286</v>
      </c>
      <c r="C2">
        <f>COUNTIF(A:A,A2)</f>
        <v>1</v>
      </c>
    </row>
    <row r="3" spans="1:3">
      <c r="A3" s="4">
        <v>39845.029409722221</v>
      </c>
      <c r="B3" s="5">
        <v>1.3581417973975436</v>
      </c>
      <c r="C3">
        <f>COUNTIF(A:A,A3)</f>
        <v>1</v>
      </c>
    </row>
    <row r="4" spans="1:3">
      <c r="A4" s="4">
        <v>39845.034490740742</v>
      </c>
      <c r="B4" s="5">
        <v>1.3999756779764079</v>
      </c>
      <c r="C4">
        <f>COUNTIF(A:A,A4)</f>
        <v>1</v>
      </c>
    </row>
    <row r="5" spans="1:3">
      <c r="A5" s="4">
        <v>39845.039571759262</v>
      </c>
      <c r="B5" s="5">
        <v>1.1674571324334186</v>
      </c>
      <c r="C5">
        <f>COUNTIF(A:A,A5)</f>
        <v>1</v>
      </c>
    </row>
    <row r="6" spans="1:3">
      <c r="A6" s="4">
        <v>39845.044675925928</v>
      </c>
      <c r="B6" s="5">
        <v>1.2482062507600633</v>
      </c>
      <c r="C6">
        <f>COUNTIF(A:A,A6)</f>
        <v>1</v>
      </c>
    </row>
    <row r="7" spans="1:3">
      <c r="A7" s="4">
        <v>39845.049745370372</v>
      </c>
      <c r="B7" s="5">
        <v>1.1402164660099721</v>
      </c>
      <c r="C7">
        <f>COUNTIF(A:A,A7)</f>
        <v>1</v>
      </c>
    </row>
    <row r="8" spans="1:3">
      <c r="A8" s="4">
        <v>39845.054826388892</v>
      </c>
      <c r="B8" s="5">
        <v>1.1635656086586406</v>
      </c>
      <c r="C8">
        <f>COUNTIF(A:A,A8)</f>
        <v>1</v>
      </c>
    </row>
    <row r="9" spans="1:3">
      <c r="A9" s="4">
        <v>39845.059942129628</v>
      </c>
      <c r="B9" s="5">
        <v>1.292958774170011</v>
      </c>
      <c r="C9">
        <f>COUNTIF(A:A,A9)</f>
        <v>1</v>
      </c>
    </row>
    <row r="10" spans="1:3">
      <c r="A10" s="4">
        <v>39845.065011574072</v>
      </c>
      <c r="B10" s="5">
        <v>1.3299282500304026</v>
      </c>
      <c r="C10">
        <f>COUNTIF(A:A,A10)</f>
        <v>1</v>
      </c>
    </row>
    <row r="11" spans="1:3">
      <c r="A11" s="4">
        <v>39845.070092592592</v>
      </c>
      <c r="B11" s="5">
        <v>1.3970570351453242</v>
      </c>
      <c r="C11">
        <f>COUNTIF(A:A,A11)</f>
        <v>1</v>
      </c>
    </row>
    <row r="12" spans="1:3">
      <c r="A12" s="4">
        <v>39845.075173611112</v>
      </c>
      <c r="B12" s="5">
        <v>1.0818436093883013</v>
      </c>
      <c r="C12">
        <f>COUNTIF(A:A,A12)</f>
        <v>1</v>
      </c>
    </row>
    <row r="13" spans="1:3">
      <c r="A13" s="4">
        <v>39845.080289351848</v>
      </c>
      <c r="B13" s="5">
        <v>1.4846163200778306</v>
      </c>
      <c r="C13">
        <f>COUNTIF(A:A,A13)</f>
        <v>1</v>
      </c>
    </row>
    <row r="14" spans="1:3">
      <c r="A14" s="4">
        <v>39845.085358796299</v>
      </c>
      <c r="B14" s="5">
        <v>1.1538367992216954</v>
      </c>
      <c r="C14">
        <f>COUNTIF(A:A,A14)</f>
        <v>1</v>
      </c>
    </row>
    <row r="15" spans="1:3">
      <c r="A15" s="4">
        <v>39845.090439814812</v>
      </c>
      <c r="B15" s="5">
        <v>1.0701690380639672</v>
      </c>
      <c r="C15">
        <f>COUNTIF(A:A,A15)</f>
        <v>1</v>
      </c>
    </row>
    <row r="16" spans="1:3">
      <c r="A16" s="4">
        <v>39845.095520833333</v>
      </c>
      <c r="B16" s="5">
        <v>1.349385868904293</v>
      </c>
      <c r="C16">
        <f>COUNTIF(A:A,A16)</f>
        <v>1</v>
      </c>
    </row>
    <row r="17" spans="1:3">
      <c r="A17" s="4">
        <v>39845.100636574076</v>
      </c>
      <c r="B17" s="5">
        <v>1.3912197494831571</v>
      </c>
      <c r="C17">
        <f>COUNTIF(A:A,A17)</f>
        <v>1</v>
      </c>
    </row>
    <row r="18" spans="1:3">
      <c r="A18" s="4">
        <v>39845.105706018519</v>
      </c>
      <c r="B18" s="5">
        <v>1.2199927033929225</v>
      </c>
      <c r="C18">
        <f>COUNTIF(A:A,A18)</f>
        <v>1</v>
      </c>
    </row>
    <row r="19" spans="1:3">
      <c r="A19" s="4">
        <v>39845.11078703704</v>
      </c>
      <c r="B19" s="5">
        <v>1.6373586282378696</v>
      </c>
      <c r="C19">
        <f>COUNTIF(A:A,A19)</f>
        <v>1</v>
      </c>
    </row>
    <row r="20" spans="1:3">
      <c r="A20" s="4">
        <v>39845.115868055553</v>
      </c>
      <c r="B20" s="5">
        <v>1.2161011796181445</v>
      </c>
      <c r="C20">
        <f>COUNTIF(A:A,A20)</f>
        <v>1</v>
      </c>
    </row>
    <row r="21" spans="1:3">
      <c r="A21" s="4">
        <v>39845.120972222219</v>
      </c>
      <c r="B21" s="5">
        <v>1.1110300376991367</v>
      </c>
      <c r="C21">
        <f>COUNTIF(A:A,A21)</f>
        <v>1</v>
      </c>
    </row>
    <row r="22" spans="1:3">
      <c r="A22" s="4">
        <v>39845.12604166667</v>
      </c>
      <c r="B22" s="5">
        <v>1.1703757752645023</v>
      </c>
      <c r="C22">
        <f>COUNTIF(A:A,A22)</f>
        <v>1</v>
      </c>
    </row>
    <row r="23" spans="1:3">
      <c r="A23" s="4">
        <v>39845.131122685183</v>
      </c>
      <c r="B23" s="5">
        <v>1.2676638696339537</v>
      </c>
      <c r="C23">
        <f>COUNTIF(A:A,A23)</f>
        <v>1</v>
      </c>
    </row>
    <row r="24" spans="1:3">
      <c r="A24" s="4">
        <v>39845.136203703703</v>
      </c>
      <c r="B24" s="5">
        <v>1.3688434877781834</v>
      </c>
      <c r="C24">
        <f>COUNTIF(A:A,A24)</f>
        <v>1</v>
      </c>
    </row>
    <row r="25" spans="1:3">
      <c r="A25" s="4">
        <v>39845.141319444447</v>
      </c>
      <c r="B25" s="5">
        <v>1.1246503709108597</v>
      </c>
      <c r="C25">
        <f>COUNTIF(A:A,A25)</f>
        <v>1</v>
      </c>
    </row>
    <row r="26" spans="1:3">
      <c r="A26" s="4">
        <v>39845.14638888889</v>
      </c>
      <c r="B26" s="5">
        <v>1.307551988325429</v>
      </c>
      <c r="C26">
        <f>COUNTIF(A:A,A26)</f>
        <v>1</v>
      </c>
    </row>
    <row r="27" spans="1:3">
      <c r="A27" s="4">
        <v>39845.151469907411</v>
      </c>
      <c r="B27" s="5">
        <v>1.2258299890550894</v>
      </c>
      <c r="C27">
        <f>COUNTIF(A:A,A27)</f>
        <v>1</v>
      </c>
    </row>
    <row r="28" spans="1:3">
      <c r="A28" s="4">
        <v>39845.156585648147</v>
      </c>
      <c r="B28" s="5">
        <v>1.0166605861607687</v>
      </c>
      <c r="C28">
        <f>COUNTIF(A:A,A28)</f>
        <v>1</v>
      </c>
    </row>
    <row r="29" spans="1:3">
      <c r="A29" s="4">
        <v>39845.16165509259</v>
      </c>
      <c r="B29" s="5">
        <v>0.92618265839717873</v>
      </c>
      <c r="C29">
        <f>COUNTIF(A:A,A29)</f>
        <v>1</v>
      </c>
    </row>
    <row r="30" spans="1:3">
      <c r="A30" s="4">
        <v>39845.16673611111</v>
      </c>
      <c r="B30" s="5">
        <v>1.0925452997689409</v>
      </c>
      <c r="C30">
        <f>COUNTIF(A:A,A30)</f>
        <v>1</v>
      </c>
    </row>
    <row r="31" spans="1:3">
      <c r="A31" s="4">
        <v>39845.171817129631</v>
      </c>
      <c r="B31" s="5">
        <v>1.2394503222668127</v>
      </c>
      <c r="C31">
        <f>COUNTIF(A:A,A31)</f>
        <v>1</v>
      </c>
    </row>
    <row r="32" spans="1:3">
      <c r="A32" s="4">
        <v>39845.176921296297</v>
      </c>
      <c r="B32" s="5">
        <v>1.3056062264380399</v>
      </c>
      <c r="C32">
        <f>COUNTIF(A:A,A32)</f>
        <v>1</v>
      </c>
    </row>
    <row r="33" spans="1:3">
      <c r="A33" s="4">
        <v>39845.182002314818</v>
      </c>
      <c r="B33" s="5">
        <v>1.000121610117962</v>
      </c>
      <c r="C33">
        <f>COUNTIF(A:A,A33)</f>
        <v>1</v>
      </c>
    </row>
    <row r="34" spans="1:3">
      <c r="A34" s="4">
        <v>39845.187083333331</v>
      </c>
      <c r="B34" s="5">
        <v>1.1071385139243586</v>
      </c>
      <c r="C34">
        <f>COUNTIF(A:A,A34)</f>
        <v>1</v>
      </c>
    </row>
    <row r="35" spans="1:3">
      <c r="A35" s="4">
        <v>39845.192187499997</v>
      </c>
      <c r="B35" s="5">
        <v>0.92423689650978968</v>
      </c>
      <c r="C35">
        <f>COUNTIF(A:A,A35)</f>
        <v>1</v>
      </c>
    </row>
    <row r="36" spans="1:3">
      <c r="A36" s="4">
        <v>39845.197256944448</v>
      </c>
      <c r="B36" s="5">
        <v>1.3377112975799588</v>
      </c>
      <c r="C36">
        <f>COUNTIF(A:A,A36)</f>
        <v>1</v>
      </c>
    </row>
    <row r="37" spans="1:3">
      <c r="A37" s="4">
        <v>39845.202337962961</v>
      </c>
      <c r="B37" s="5">
        <v>1.2404232032105071</v>
      </c>
      <c r="C37">
        <f>COUNTIF(A:A,A37)</f>
        <v>1</v>
      </c>
    </row>
    <row r="38" spans="1:3">
      <c r="A38" s="4">
        <v>39845.207418981481</v>
      </c>
      <c r="B38" s="5">
        <v>1.1820503465888363</v>
      </c>
      <c r="C38">
        <f>COUNTIF(A:A,A38)</f>
        <v>1</v>
      </c>
    </row>
    <row r="39" spans="1:3">
      <c r="A39" s="4">
        <v>39845.212534722225</v>
      </c>
      <c r="B39" s="5">
        <v>1.1937249179131706</v>
      </c>
      <c r="C39">
        <f>COUNTIF(A:A,A39)</f>
        <v>1</v>
      </c>
    </row>
    <row r="40" spans="1:3">
      <c r="A40" s="4">
        <v>39845.217604166668</v>
      </c>
      <c r="B40" s="5">
        <v>1.2034537273501158</v>
      </c>
      <c r="C40">
        <f>COUNTIF(A:A,A40)</f>
        <v>1</v>
      </c>
    </row>
    <row r="41" spans="1:3">
      <c r="A41" s="4">
        <v>39845.222685185188</v>
      </c>
      <c r="B41" s="5">
        <v>1.2170740605618389</v>
      </c>
      <c r="C41">
        <f>COUNTIF(A:A,A41)</f>
        <v>1</v>
      </c>
    </row>
    <row r="42" spans="1:3">
      <c r="A42" s="4">
        <v>39845.227800925924</v>
      </c>
      <c r="B42" s="5">
        <v>1.3231180834245413</v>
      </c>
      <c r="C42">
        <f>COUNTIF(A:A,A42)</f>
        <v>1</v>
      </c>
    </row>
    <row r="43" spans="1:3">
      <c r="A43" s="4">
        <v>39845.232870370368</v>
      </c>
      <c r="B43" s="5">
        <v>1.1178402043049984</v>
      </c>
      <c r="C43">
        <f>COUNTIF(A:A,A43)</f>
        <v>1</v>
      </c>
    </row>
    <row r="44" spans="1:3">
      <c r="A44" s="4">
        <v>39845.237951388888</v>
      </c>
      <c r="B44" s="5">
        <v>1.0808707284446066</v>
      </c>
      <c r="C44">
        <f>COUNTIF(A:A,A44)</f>
        <v>1</v>
      </c>
    </row>
    <row r="45" spans="1:3">
      <c r="A45" s="4">
        <v>39845.243032407408</v>
      </c>
      <c r="B45" s="5">
        <v>1.0283351574851027</v>
      </c>
      <c r="C45">
        <f>COUNTIF(A:A,A45)</f>
        <v>1</v>
      </c>
    </row>
    <row r="46" spans="1:3">
      <c r="A46" s="4">
        <v>39845.248136574075</v>
      </c>
      <c r="B46" s="5">
        <v>1.3464672260732093</v>
      </c>
      <c r="C46">
        <f>COUNTIF(A:A,A46)</f>
        <v>1</v>
      </c>
    </row>
    <row r="47" spans="1:3">
      <c r="A47" s="4">
        <v>39845.253217592595</v>
      </c>
      <c r="B47" s="5">
        <v>1.1275690137419434</v>
      </c>
      <c r="C47">
        <f>COUNTIF(A:A,A47)</f>
        <v>1</v>
      </c>
    </row>
    <row r="48" spans="1:3">
      <c r="A48" s="4">
        <v>39845.258298611108</v>
      </c>
      <c r="B48" s="5">
        <v>1.1353520612914996</v>
      </c>
      <c r="C48">
        <f>COUNTIF(A:A,A48)</f>
        <v>1</v>
      </c>
    </row>
    <row r="49" spans="1:3">
      <c r="A49" s="4">
        <v>39845.263368055559</v>
      </c>
      <c r="B49" s="5">
        <v>1.2550164173659251</v>
      </c>
      <c r="C49">
        <f>COUNTIF(A:A,A49)</f>
        <v>1</v>
      </c>
    </row>
    <row r="50" spans="1:3">
      <c r="A50" s="4">
        <v>39845.268483796295</v>
      </c>
      <c r="B50" s="5">
        <v>1.3698163687218778</v>
      </c>
      <c r="C50">
        <f>COUNTIF(A:A,A50)</f>
        <v>1</v>
      </c>
    </row>
    <row r="51" spans="1:3">
      <c r="A51" s="4">
        <v>39845.273553240739</v>
      </c>
      <c r="B51" s="5">
        <v>1.0526571810774659</v>
      </c>
      <c r="C51">
        <f>COUNTIF(A:A,A51)</f>
        <v>1</v>
      </c>
    </row>
    <row r="52" spans="1:3">
      <c r="A52" s="4">
        <v>39845.278634259259</v>
      </c>
      <c r="B52" s="5">
        <v>1.0516843001337712</v>
      </c>
      <c r="C52">
        <f>COUNTIF(A:A,A52)</f>
        <v>1</v>
      </c>
    </row>
    <row r="53" spans="1:3">
      <c r="A53" s="4">
        <v>39845.283715277779</v>
      </c>
      <c r="B53" s="5">
        <v>1.1713486562081967</v>
      </c>
      <c r="C53">
        <f>COUNTIF(A:A,A53)</f>
        <v>1</v>
      </c>
    </row>
    <row r="54" spans="1:3">
      <c r="A54" s="4">
        <v>39845.288831018515</v>
      </c>
      <c r="B54" s="5">
        <v>1.3571689164538492</v>
      </c>
      <c r="C54">
        <f>COUNTIF(A:A,A54)</f>
        <v>1</v>
      </c>
    </row>
    <row r="55" spans="1:3">
      <c r="A55" s="4">
        <v>39845.293900462966</v>
      </c>
      <c r="B55" s="5">
        <v>1.1937249179131706</v>
      </c>
      <c r="C55">
        <f>COUNTIF(A:A,A55)</f>
        <v>1</v>
      </c>
    </row>
    <row r="56" spans="1:3">
      <c r="A56" s="4">
        <v>39845.298981481479</v>
      </c>
      <c r="B56" s="5">
        <v>1.3046333454943453</v>
      </c>
      <c r="C56">
        <f>COUNTIF(A:A,A56)</f>
        <v>1</v>
      </c>
    </row>
    <row r="57" spans="1:3">
      <c r="A57" s="4">
        <v>39845.304097222222</v>
      </c>
      <c r="B57" s="5">
        <v>1.2141554177307554</v>
      </c>
      <c r="C57">
        <f>COUNTIF(A:A,A57)</f>
        <v>1</v>
      </c>
    </row>
    <row r="58" spans="1:3">
      <c r="A58" s="4">
        <v>39845.309166666666</v>
      </c>
      <c r="B58" s="5">
        <v>1.2686367505776484</v>
      </c>
      <c r="C58">
        <f>COUNTIF(A:A,A58)</f>
        <v>1</v>
      </c>
    </row>
    <row r="59" spans="1:3">
      <c r="A59" s="4">
        <v>39845.314247685186</v>
      </c>
      <c r="B59" s="5">
        <v>1.2452876079289799</v>
      </c>
      <c r="C59">
        <f>COUNTIF(A:A,A59)</f>
        <v>1</v>
      </c>
    </row>
    <row r="60" spans="1:3">
      <c r="A60" s="4">
        <v>39845.319328703707</v>
      </c>
      <c r="B60" s="5">
        <v>1.4213790587376873</v>
      </c>
      <c r="C60">
        <f>COUNTIF(A:A,A60)</f>
        <v>1</v>
      </c>
    </row>
    <row r="61" spans="1:3">
      <c r="A61" s="4">
        <v>39845.324432870373</v>
      </c>
      <c r="B61" s="5">
        <v>1.1441079897847501</v>
      </c>
      <c r="C61">
        <f>COUNTIF(A:A,A61)</f>
        <v>1</v>
      </c>
    </row>
    <row r="62" spans="1:3">
      <c r="A62" s="4">
        <v>39845.329513888886</v>
      </c>
      <c r="B62" s="5">
        <v>1.1489723945032229</v>
      </c>
      <c r="C62">
        <f>COUNTIF(A:A,A62)</f>
        <v>1</v>
      </c>
    </row>
    <row r="63" spans="1:3">
      <c r="A63" s="4">
        <v>39845.334583333337</v>
      </c>
      <c r="B63" s="5">
        <v>1.4534841298796062</v>
      </c>
      <c r="C63">
        <f>COUNTIF(A:A,A63)</f>
        <v>1</v>
      </c>
    </row>
    <row r="64" spans="1:3">
      <c r="A64" s="4">
        <v>39845.33966435185</v>
      </c>
      <c r="B64" s="5">
        <v>1.0516843001337712</v>
      </c>
      <c r="C64">
        <f>COUNTIF(A:A,A64)</f>
        <v>1</v>
      </c>
    </row>
    <row r="65" spans="1:3">
      <c r="A65" s="4">
        <v>39845.344780092593</v>
      </c>
      <c r="B65" s="5">
        <v>1.2832299647330658</v>
      </c>
      <c r="C65">
        <f>COUNTIF(A:A,A65)</f>
        <v>1</v>
      </c>
    </row>
    <row r="66" spans="1:3">
      <c r="A66" s="4">
        <v>39845.349849537037</v>
      </c>
      <c r="B66" s="5">
        <v>1.1674571324334186</v>
      </c>
      <c r="C66">
        <f>COUNTIF(A:A,A66)</f>
        <v>1</v>
      </c>
    </row>
    <row r="67" spans="1:3">
      <c r="A67" s="4">
        <v>39845.354930555557</v>
      </c>
      <c r="B67" s="5">
        <v>1.156755442052779</v>
      </c>
      <c r="C67">
        <f>COUNTIF(A:A,A67)</f>
        <v>1</v>
      </c>
    </row>
    <row r="68" spans="1:3">
      <c r="A68" s="4">
        <v>39845.360011574077</v>
      </c>
      <c r="B68" s="5">
        <v>1.23458591754834</v>
      </c>
      <c r="C68">
        <f>COUNTIF(A:A,A68)</f>
        <v>1</v>
      </c>
    </row>
    <row r="69" spans="1:3">
      <c r="A69" s="4">
        <v>39845.365127314813</v>
      </c>
      <c r="B69" s="5">
        <v>1.3124163930439015</v>
      </c>
      <c r="C69">
        <f>COUNTIF(A:A,A69)</f>
        <v>1</v>
      </c>
    </row>
    <row r="70" spans="1:3">
      <c r="A70" s="4">
        <v>39845.370196759257</v>
      </c>
      <c r="B70" s="5">
        <v>1.0925452997689409</v>
      </c>
      <c r="C70">
        <f>COUNTIF(A:A,A70)</f>
        <v>1</v>
      </c>
    </row>
    <row r="71" spans="1:3">
      <c r="A71" s="4">
        <v>39845.375277777777</v>
      </c>
      <c r="B71" s="5">
        <v>1.3902468685394627</v>
      </c>
      <c r="C71">
        <f>COUNTIF(A:A,A71)</f>
        <v>1</v>
      </c>
    </row>
    <row r="72" spans="1:3">
      <c r="A72" s="4">
        <v>39845.380393518521</v>
      </c>
      <c r="B72" s="5">
        <v>1.3201994405934576</v>
      </c>
      <c r="C72">
        <f>COUNTIF(A:A,A72)</f>
        <v>1</v>
      </c>
    </row>
    <row r="73" spans="1:3">
      <c r="A73" s="4">
        <v>39845.385462962964</v>
      </c>
      <c r="B73" s="5">
        <v>1.3805180591025175</v>
      </c>
      <c r="C73">
        <f>COUNTIF(A:A,A73)</f>
        <v>1</v>
      </c>
    </row>
    <row r="74" spans="1:3">
      <c r="A74" s="4">
        <v>39845.390543981484</v>
      </c>
      <c r="B74" s="5">
        <v>1.1032469901495805</v>
      </c>
      <c r="C74">
        <f>COUNTIF(A:A,A74)</f>
        <v>1</v>
      </c>
    </row>
    <row r="75" spans="1:3">
      <c r="A75" s="4">
        <v>39845.395624999997</v>
      </c>
      <c r="B75" s="5">
        <v>1.3201994405934576</v>
      </c>
      <c r="C75">
        <f>COUNTIF(A:A,A75)</f>
        <v>1</v>
      </c>
    </row>
    <row r="76" spans="1:3">
      <c r="A76" s="4">
        <v>39845.400729166664</v>
      </c>
      <c r="B76" s="5">
        <v>1.4885078438526087</v>
      </c>
      <c r="C76">
        <f>COUNTIF(A:A,A76)</f>
        <v>1</v>
      </c>
    </row>
    <row r="77" spans="1:3">
      <c r="A77" s="4">
        <v>39845.405798611115</v>
      </c>
      <c r="B77" s="5">
        <v>1.485589201021525</v>
      </c>
      <c r="C77">
        <f>COUNTIF(A:A,A77)</f>
        <v>1</v>
      </c>
    </row>
    <row r="78" spans="1:3">
      <c r="A78" s="4">
        <v>39845.410914351851</v>
      </c>
      <c r="B78" s="5">
        <v>1.3999756779764079</v>
      </c>
      <c r="C78">
        <f>COUNTIF(A:A,A78)</f>
        <v>1</v>
      </c>
    </row>
    <row r="79" spans="1:3">
      <c r="A79" s="4">
        <v>39845.415983796294</v>
      </c>
      <c r="B79" s="5">
        <v>1.3883011066520736</v>
      </c>
      <c r="C79">
        <f>COUNTIF(A:A,A79)</f>
        <v>1</v>
      </c>
    </row>
    <row r="80" spans="1:3">
      <c r="A80" s="4">
        <v>39845.421064814815</v>
      </c>
      <c r="B80" s="5">
        <v>1.4758603915845798</v>
      </c>
      <c r="C80">
        <f>COUNTIF(A:A,A80)</f>
        <v>1</v>
      </c>
    </row>
    <row r="81" spans="1:3">
      <c r="A81" s="4">
        <v>39845.426180555558</v>
      </c>
      <c r="B81" s="5">
        <v>1.5478535814179741</v>
      </c>
      <c r="C81">
        <f>COUNTIF(A:A,A81)</f>
        <v>1</v>
      </c>
    </row>
    <row r="82" spans="1:3">
      <c r="A82" s="4">
        <v>39845.431250000001</v>
      </c>
      <c r="B82" s="5">
        <v>1.6821111516478173</v>
      </c>
      <c r="C82">
        <f>COUNTIF(A:A,A82)</f>
        <v>1</v>
      </c>
    </row>
    <row r="83" spans="1:3">
      <c r="A83" s="4">
        <v>39845.436331018522</v>
      </c>
      <c r="B83" s="5">
        <v>1.7589687461996841</v>
      </c>
      <c r="C83">
        <f>COUNTIF(A:A,A83)</f>
        <v>1</v>
      </c>
    </row>
    <row r="84" spans="1:3">
      <c r="A84" s="4">
        <v>39845.441446759258</v>
      </c>
      <c r="B84" s="5">
        <v>1.6519518423932873</v>
      </c>
      <c r="C84">
        <f>COUNTIF(A:A,A84)</f>
        <v>1</v>
      </c>
    </row>
    <row r="85" spans="1:3">
      <c r="A85" s="4">
        <v>39845.446516203701</v>
      </c>
      <c r="B85" s="5">
        <v>1.5108841055575826</v>
      </c>
      <c r="C85">
        <f>COUNTIF(A:A,A85)</f>
        <v>1</v>
      </c>
    </row>
    <row r="86" spans="1:3">
      <c r="A86" s="4">
        <v>39845.451597222222</v>
      </c>
      <c r="B86" s="5">
        <v>1.5994162714337834</v>
      </c>
      <c r="C86">
        <f>COUNTIF(A:A,A86)</f>
        <v>1</v>
      </c>
    </row>
    <row r="87" spans="1:3">
      <c r="A87" s="4">
        <v>39845.456678240742</v>
      </c>
      <c r="B87" s="5">
        <v>1.5887145810531438</v>
      </c>
      <c r="C87">
        <f>COUNTIF(A:A,A87)</f>
        <v>1</v>
      </c>
    </row>
    <row r="88" spans="1:3">
      <c r="A88" s="4">
        <v>39845.461782407408</v>
      </c>
      <c r="B88" s="5">
        <v>1.4982366532895539</v>
      </c>
      <c r="C88">
        <f>COUNTIF(A:A,A88)</f>
        <v>1</v>
      </c>
    </row>
    <row r="89" spans="1:3">
      <c r="A89" s="4">
        <v>39845.466863425929</v>
      </c>
      <c r="B89" s="5">
        <v>1.7054602942964856</v>
      </c>
      <c r="C89">
        <f>COUNTIF(A:A,A89)</f>
        <v>1</v>
      </c>
    </row>
    <row r="90" spans="1:3">
      <c r="A90" s="4">
        <v>39845.471944444442</v>
      </c>
      <c r="B90" s="5">
        <v>1.5809315335035876</v>
      </c>
      <c r="C90">
        <f>COUNTIF(A:A,A90)</f>
        <v>1</v>
      </c>
    </row>
    <row r="91" spans="1:3">
      <c r="A91" s="4">
        <v>39845.477013888885</v>
      </c>
      <c r="B91" s="5">
        <v>1.5731484859540317</v>
      </c>
      <c r="C91">
        <f>COUNTIF(A:A,A91)</f>
        <v>1</v>
      </c>
    </row>
    <row r="92" spans="1:3">
      <c r="A92" s="4">
        <v>39845.482129629629</v>
      </c>
      <c r="B92" s="5">
        <v>1.6733552231545668</v>
      </c>
      <c r="C92">
        <f>COUNTIF(A:A,A92)</f>
        <v>1</v>
      </c>
    </row>
    <row r="93" spans="1:3">
      <c r="A93" s="4">
        <v>39845.487199074072</v>
      </c>
      <c r="B93" s="5">
        <v>1.7112975799586527</v>
      </c>
      <c r="C93">
        <f>COUNTIF(A:A,A93)</f>
        <v>1</v>
      </c>
    </row>
    <row r="94" spans="1:3">
      <c r="A94" s="4">
        <v>39845.492280092592</v>
      </c>
      <c r="B94" s="5">
        <v>1.8085856743281044</v>
      </c>
      <c r="C94">
        <f>COUNTIF(A:A,A94)</f>
        <v>1</v>
      </c>
    </row>
    <row r="95" spans="1:3">
      <c r="A95" s="4">
        <v>39845.497395833336</v>
      </c>
      <c r="B95" s="5">
        <v>1.9525720539948928</v>
      </c>
      <c r="C95">
        <f>COUNTIF(A:A,A95)</f>
        <v>1</v>
      </c>
    </row>
    <row r="96" spans="1:3">
      <c r="A96" s="4">
        <v>39845.502465277779</v>
      </c>
      <c r="B96" s="5">
        <v>1.8085856743281044</v>
      </c>
      <c r="C96">
        <f>COUNTIF(A:A,A96)</f>
        <v>1</v>
      </c>
    </row>
    <row r="97" spans="1:3">
      <c r="A97" s="4">
        <v>39845.5075462963</v>
      </c>
      <c r="B97" s="5">
        <v>1.7803721269609634</v>
      </c>
      <c r="C97">
        <f>COUNTIF(A:A,A97)</f>
        <v>1</v>
      </c>
    </row>
    <row r="98" spans="1:3">
      <c r="A98" s="4">
        <v>39845.512662037036</v>
      </c>
      <c r="B98" s="5">
        <v>1.7317280797762375</v>
      </c>
      <c r="C98">
        <f>COUNTIF(A:A,A98)</f>
        <v>1</v>
      </c>
    </row>
    <row r="99" spans="1:3">
      <c r="A99" s="4">
        <v>39845.517743055556</v>
      </c>
      <c r="B99" s="5">
        <v>1.8591754834002192</v>
      </c>
      <c r="C99">
        <f>COUNTIF(A:A,A99)</f>
        <v>1</v>
      </c>
    </row>
    <row r="100" spans="1:3">
      <c r="A100" s="4">
        <v>39845.522824074076</v>
      </c>
      <c r="B100" s="5">
        <v>2.2240058372856626</v>
      </c>
      <c r="C100">
        <f>COUNTIF(A:A,A100)</f>
        <v>1</v>
      </c>
    </row>
    <row r="101" spans="1:3">
      <c r="A101" s="4">
        <v>39845.527905092589</v>
      </c>
      <c r="B101" s="5">
        <v>2.1150431715918767</v>
      </c>
      <c r="C101">
        <f>COUNTIF(A:A,A101)</f>
        <v>1</v>
      </c>
    </row>
    <row r="102" spans="1:3">
      <c r="A102" s="4">
        <v>39845.533020833333</v>
      </c>
      <c r="B102" s="5">
        <v>2.022619481940898</v>
      </c>
      <c r="C102">
        <f>COUNTIF(A:A,A102)</f>
        <v>1</v>
      </c>
    </row>
    <row r="103" spans="1:3">
      <c r="A103" s="4">
        <v>39845.537106481483</v>
      </c>
      <c r="B103" s="5">
        <v>1.4742422496254466</v>
      </c>
      <c r="C103">
        <f>COUNTIF(A:A,A103)</f>
        <v>1</v>
      </c>
    </row>
    <row r="104" spans="1:3">
      <c r="A104" s="4">
        <v>39845.556562500002</v>
      </c>
      <c r="B104" s="5">
        <v>1.9020398755330186</v>
      </c>
      <c r="C104">
        <f>COUNTIF(A:A,A104)</f>
        <v>1</v>
      </c>
    </row>
    <row r="105" spans="1:3">
      <c r="A105" s="4">
        <v>39845.561666666668</v>
      </c>
      <c r="B105" s="5">
        <v>1.7370058776074679</v>
      </c>
      <c r="C105">
        <f>COUNTIF(A:A,A105)</f>
        <v>1</v>
      </c>
    </row>
    <row r="106" spans="1:3">
      <c r="A106" s="4">
        <v>39845.566747685189</v>
      </c>
      <c r="B106" s="5">
        <v>1.5562982597672006</v>
      </c>
      <c r="C106">
        <f>COUNTIF(A:A,A106)</f>
        <v>1</v>
      </c>
    </row>
    <row r="107" spans="1:3">
      <c r="A107" s="4">
        <v>39845.571828703702</v>
      </c>
      <c r="B107" s="5">
        <v>1.3414774691713727</v>
      </c>
      <c r="C107">
        <f>COUNTIF(A:A,A107)</f>
        <v>1</v>
      </c>
    </row>
    <row r="108" spans="1:3">
      <c r="A108" s="4">
        <v>39845.576944444445</v>
      </c>
      <c r="B108" s="5">
        <v>1.4207675463870002</v>
      </c>
      <c r="C108">
        <f>COUNTIF(A:A,A108)</f>
        <v>1</v>
      </c>
    </row>
    <row r="109" spans="1:3">
      <c r="A109" s="4">
        <v>39845.582013888888</v>
      </c>
      <c r="B109" s="5">
        <v>1.400484038262072</v>
      </c>
      <c r="C109">
        <f>COUNTIF(A:A,A109)</f>
        <v>1</v>
      </c>
    </row>
    <row r="110" spans="1:3">
      <c r="A110" s="4">
        <v>39845.587094907409</v>
      </c>
      <c r="B110" s="5">
        <v>1.5664400138296648</v>
      </c>
      <c r="C110">
        <f>COUNTIF(A:A,A110)</f>
        <v>1</v>
      </c>
    </row>
    <row r="111" spans="1:3">
      <c r="A111" s="4">
        <v>39845.592210648145</v>
      </c>
      <c r="B111" s="5">
        <v>1.5111213553071339</v>
      </c>
      <c r="C111">
        <f>COUNTIF(A:A,A111)</f>
        <v>1</v>
      </c>
    </row>
    <row r="112" spans="1:3">
      <c r="A112" s="6">
        <v>39845.597280092596</v>
      </c>
      <c r="B112" s="7">
        <v>1.7508355422381008</v>
      </c>
      <c r="C112" s="8">
        <f>COUNTIF(A:A,A112)</f>
        <v>2</v>
      </c>
    </row>
    <row r="113" spans="1:3">
      <c r="A113" s="4">
        <v>39845.602361111109</v>
      </c>
      <c r="B113" s="5">
        <v>1.5728938573239599</v>
      </c>
      <c r="C113">
        <f>COUNTIF(A:A,A113)</f>
        <v>1</v>
      </c>
    </row>
    <row r="114" spans="1:3">
      <c r="A114" s="4">
        <v>39845.607465277775</v>
      </c>
      <c r="B114" s="5">
        <v>1.5848795666705084</v>
      </c>
      <c r="C114">
        <f>COUNTIF(A:A,A114)</f>
        <v>1</v>
      </c>
    </row>
    <row r="115" spans="1:3">
      <c r="A115" s="4">
        <v>39845.612546296295</v>
      </c>
      <c r="B115" s="5">
        <v>1.6208366947101533</v>
      </c>
      <c r="C115">
        <f>COUNTIF(A:A,A115)</f>
        <v>1</v>
      </c>
    </row>
    <row r="116" spans="1:3">
      <c r="A116" s="4">
        <v>39845.617627314816</v>
      </c>
      <c r="B116" s="5">
        <v>1.4594906073527718</v>
      </c>
      <c r="C116">
        <f>COUNTIF(A:A,A116)</f>
        <v>1</v>
      </c>
    </row>
    <row r="117" spans="1:3">
      <c r="A117" s="4">
        <v>39845.622743055559</v>
      </c>
      <c r="B117" s="5">
        <v>1.6429641581191656</v>
      </c>
      <c r="C117">
        <f>COUNTIF(A:A,A117)</f>
        <v>1</v>
      </c>
    </row>
    <row r="118" spans="1:3">
      <c r="A118" s="4">
        <v>39845.627824074072</v>
      </c>
      <c r="B118" s="5">
        <v>1.4843840036879108</v>
      </c>
      <c r="C118">
        <f>COUNTIF(A:A,A118)</f>
        <v>1</v>
      </c>
    </row>
    <row r="119" spans="1:3">
      <c r="A119" s="4">
        <v>39845.632905092592</v>
      </c>
      <c r="B119" s="5">
        <v>1.6309784487726173</v>
      </c>
      <c r="C119">
        <f>COUNTIF(A:A,A119)</f>
        <v>1</v>
      </c>
    </row>
    <row r="120" spans="1:3">
      <c r="A120" s="4">
        <v>39845.638009259259</v>
      </c>
      <c r="B120" s="5">
        <v>1.7075025930621184</v>
      </c>
      <c r="C120">
        <f>COUNTIF(A:A,A120)</f>
        <v>1</v>
      </c>
    </row>
    <row r="121" spans="1:3">
      <c r="A121" s="4">
        <v>39845.643078703702</v>
      </c>
      <c r="B121" s="5">
        <v>1.5415466174945258</v>
      </c>
      <c r="C121">
        <f>COUNTIF(A:A,A121)</f>
        <v>1</v>
      </c>
    </row>
    <row r="122" spans="1:3">
      <c r="A122" s="4">
        <v>39845.648159722223</v>
      </c>
      <c r="B122" s="5">
        <v>1.5111213553071339</v>
      </c>
      <c r="C122">
        <f>COUNTIF(A:A,A122)</f>
        <v>1</v>
      </c>
    </row>
    <row r="123" spans="1:3">
      <c r="A123" s="4">
        <v>39845.653275462966</v>
      </c>
      <c r="B123" s="5">
        <v>1.7185663247666245</v>
      </c>
      <c r="C123">
        <f>COUNTIF(A:A,A123)</f>
        <v>1</v>
      </c>
    </row>
    <row r="124" spans="1:3">
      <c r="A124" s="4">
        <v>39845.65834490741</v>
      </c>
      <c r="B124" s="5">
        <v>1.8116860666128849</v>
      </c>
      <c r="C124">
        <f>COUNTIF(A:A,A124)</f>
        <v>1</v>
      </c>
    </row>
    <row r="125" spans="1:3">
      <c r="A125" s="4">
        <v>39845.663425925923</v>
      </c>
      <c r="B125" s="5">
        <v>1.3737466866428489</v>
      </c>
      <c r="C125">
        <f>COUNTIF(A:A,A125)</f>
        <v>1</v>
      </c>
    </row>
    <row r="126" spans="1:3">
      <c r="A126" s="4">
        <v>39845.668541666666</v>
      </c>
      <c r="B126" s="5">
        <v>1.3986400829779877</v>
      </c>
      <c r="C126">
        <f>COUNTIF(A:A,A126)</f>
        <v>1</v>
      </c>
    </row>
    <row r="127" spans="1:3">
      <c r="A127" s="4">
        <v>39845.673622685186</v>
      </c>
      <c r="B127" s="5">
        <v>1.2151665322115939</v>
      </c>
      <c r="C127">
        <f>COUNTIF(A:A,A127)</f>
        <v>1</v>
      </c>
    </row>
    <row r="128" spans="1:3">
      <c r="A128" s="4">
        <v>39845.678703703707</v>
      </c>
      <c r="B128" s="5">
        <v>1.4475048980062235</v>
      </c>
      <c r="C128">
        <f>COUNTIF(A:A,A128)</f>
        <v>1</v>
      </c>
    </row>
    <row r="129" spans="1:3">
      <c r="A129" s="4">
        <v>39845.68378472222</v>
      </c>
      <c r="B129" s="5">
        <v>1.4760862049095309</v>
      </c>
      <c r="C129">
        <f>COUNTIF(A:A,A129)</f>
        <v>1</v>
      </c>
    </row>
    <row r="130" spans="1:3">
      <c r="A130" s="4">
        <v>39845.688900462963</v>
      </c>
      <c r="B130" s="5">
        <v>1.7508355422381008</v>
      </c>
      <c r="C130">
        <f>COUNTIF(A:A,A130)</f>
        <v>1</v>
      </c>
    </row>
    <row r="131" spans="1:3">
      <c r="A131" s="4">
        <v>39845.693981481483</v>
      </c>
      <c r="B131" s="5">
        <v>1.2105566440013831</v>
      </c>
      <c r="C131">
        <f>COUNTIF(A:A,A131)</f>
        <v>1</v>
      </c>
    </row>
    <row r="132" spans="1:3">
      <c r="A132" s="4">
        <v>39845.699062500003</v>
      </c>
      <c r="B132" s="5">
        <v>1.2723291460182091</v>
      </c>
      <c r="C132">
        <f>COUNTIF(A:A,A132)</f>
        <v>1</v>
      </c>
    </row>
    <row r="133" spans="1:3">
      <c r="A133" s="4">
        <v>39845.70417824074</v>
      </c>
      <c r="B133" s="5">
        <v>1.2391379509046907</v>
      </c>
      <c r="C133">
        <f>COUNTIF(A:A,A133)</f>
        <v>1</v>
      </c>
    </row>
    <row r="134" spans="1:3">
      <c r="A134" s="4">
        <v>39845.70925925926</v>
      </c>
      <c r="B134" s="5">
        <v>1.2492797049671547</v>
      </c>
      <c r="C134">
        <f>COUNTIF(A:A,A134)</f>
        <v>1</v>
      </c>
    </row>
    <row r="135" spans="1:3">
      <c r="A135" s="4">
        <v>39845.71434027778</v>
      </c>
      <c r="B135" s="5">
        <v>1.2382159732626483</v>
      </c>
      <c r="C135">
        <f>COUNTIF(A:A,A135)</f>
        <v>1</v>
      </c>
    </row>
    <row r="136" spans="1:3">
      <c r="A136" s="4">
        <v>39845.719421296293</v>
      </c>
      <c r="B136" s="5">
        <v>1.2253082862740579</v>
      </c>
      <c r="C136">
        <f>COUNTIF(A:A,A136)</f>
        <v>1</v>
      </c>
    </row>
    <row r="137" spans="1:3">
      <c r="A137" s="4">
        <v>39845.72452546296</v>
      </c>
      <c r="B137" s="5">
        <v>1.4696323614152358</v>
      </c>
      <c r="C137">
        <f>COUNTIF(A:A,A137)</f>
        <v>1</v>
      </c>
    </row>
    <row r="138" spans="1:3">
      <c r="A138" s="4">
        <v>39845.729618055557</v>
      </c>
      <c r="B138" s="5">
        <v>1.2741731013022934</v>
      </c>
      <c r="C138">
        <f>COUNTIF(A:A,A138)</f>
        <v>1</v>
      </c>
    </row>
    <row r="139" spans="1:3">
      <c r="A139" s="4">
        <v>39845.7346875</v>
      </c>
      <c r="B139" s="5">
        <v>1.5166532211593871</v>
      </c>
      <c r="C139">
        <f>COUNTIF(A:A,A139)</f>
        <v>1</v>
      </c>
    </row>
    <row r="140" spans="1:3">
      <c r="A140" s="4">
        <v>39845.739803240744</v>
      </c>
      <c r="B140" s="5">
        <v>1.2253082862740579</v>
      </c>
      <c r="C140">
        <f>COUNTIF(A:A,A140)</f>
        <v>1</v>
      </c>
    </row>
    <row r="141" spans="1:3">
      <c r="A141" s="4">
        <v>39845.744884259257</v>
      </c>
      <c r="B141" s="5">
        <v>1.4309093004494642</v>
      </c>
      <c r="C141">
        <f>COUNTIF(A:A,A141)</f>
        <v>1</v>
      </c>
    </row>
    <row r="142" spans="1:3">
      <c r="A142" s="4">
        <v>39845.749965277777</v>
      </c>
      <c r="B142" s="5">
        <v>1.2658753025239138</v>
      </c>
      <c r="C142">
        <f>COUNTIF(A:A,A142)</f>
        <v>1</v>
      </c>
    </row>
    <row r="143" spans="1:3">
      <c r="A143" s="4">
        <v>39845.755046296297</v>
      </c>
      <c r="B143" s="5">
        <v>1.5212631093695979</v>
      </c>
      <c r="C143">
        <f>COUNTIF(A:A,A143)</f>
        <v>1</v>
      </c>
    </row>
    <row r="144" spans="1:3">
      <c r="A144" s="4">
        <v>39845.760150462964</v>
      </c>
      <c r="B144" s="5">
        <v>1.4899158695401638</v>
      </c>
      <c r="C144">
        <f>COUNTIF(A:A,A144)</f>
        <v>1</v>
      </c>
    </row>
    <row r="145" spans="1:3">
      <c r="A145" s="4">
        <v>39845.765231481484</v>
      </c>
      <c r="B145" s="5">
        <v>1.5433905727786101</v>
      </c>
      <c r="C145">
        <f>COUNTIF(A:A,A145)</f>
        <v>1</v>
      </c>
    </row>
    <row r="146" spans="1:3">
      <c r="A146" s="4">
        <v>39845.770312499997</v>
      </c>
      <c r="B146" s="5">
        <v>1.2926126541431371</v>
      </c>
      <c r="C146">
        <f>COUNTIF(A:A,A146)</f>
        <v>1</v>
      </c>
    </row>
    <row r="147" spans="1:3">
      <c r="A147" s="4">
        <v>39845.77542824074</v>
      </c>
      <c r="B147" s="5">
        <v>1.4945257577503746</v>
      </c>
      <c r="C147">
        <f>COUNTIF(A:A,A147)</f>
        <v>1</v>
      </c>
    </row>
    <row r="148" spans="1:3">
      <c r="A148" s="4">
        <v>39845.780509259261</v>
      </c>
      <c r="B148" s="5">
        <v>1.2880027659329263</v>
      </c>
      <c r="C148">
        <f>COUNTIF(A:A,A148)</f>
        <v>1</v>
      </c>
    </row>
    <row r="149" spans="1:3">
      <c r="A149" s="4">
        <v>39845.785590277781</v>
      </c>
      <c r="B149" s="5">
        <v>1.3221159386884869</v>
      </c>
      <c r="C149">
        <f>COUNTIF(A:A,A149)</f>
        <v>1</v>
      </c>
    </row>
    <row r="150" spans="1:3">
      <c r="A150" s="6">
        <v>39845.790671296294</v>
      </c>
      <c r="B150" s="7">
        <v>1.5480004609888212</v>
      </c>
      <c r="C150" s="8">
        <f>COUNTIF(A:A,A150)</f>
        <v>2</v>
      </c>
    </row>
    <row r="151" spans="1:3">
      <c r="A151" s="4">
        <v>39845.795775462961</v>
      </c>
      <c r="B151" s="5">
        <v>1.3645269102224271</v>
      </c>
      <c r="C151">
        <f>COUNTIF(A:A,A151)</f>
        <v>1</v>
      </c>
    </row>
    <row r="152" spans="1:3">
      <c r="A152" s="4">
        <v>39845.800868055558</v>
      </c>
      <c r="B152" s="5">
        <v>1.2898467212170106</v>
      </c>
      <c r="C152">
        <f>COUNTIF(A:A,A152)</f>
        <v>1</v>
      </c>
    </row>
    <row r="153" spans="1:3">
      <c r="A153" s="4">
        <v>39845.805949074071</v>
      </c>
      <c r="B153" s="5">
        <v>1.1967269793707505</v>
      </c>
      <c r="C153">
        <f>COUNTIF(A:A,A153)</f>
        <v>1</v>
      </c>
    </row>
    <row r="154" spans="1:3">
      <c r="A154" s="4">
        <v>39845.811018518521</v>
      </c>
      <c r="B154" s="5">
        <v>1.1819753370980755</v>
      </c>
      <c r="C154">
        <f>COUNTIF(A:A,A154)</f>
        <v>1</v>
      </c>
    </row>
    <row r="155" spans="1:3">
      <c r="A155" s="4">
        <v>39845.816134259258</v>
      </c>
      <c r="B155" s="5">
        <v>1.1303445891437134</v>
      </c>
      <c r="C155">
        <f>COUNTIF(A:A,A155)</f>
        <v>1</v>
      </c>
    </row>
    <row r="156" spans="1:3">
      <c r="A156" s="4">
        <v>39845.821215277778</v>
      </c>
      <c r="B156" s="5">
        <v>1.1174369021551227</v>
      </c>
      <c r="C156">
        <f>COUNTIF(A:A,A156)</f>
        <v>1</v>
      </c>
    </row>
    <row r="157" spans="1:3">
      <c r="A157" s="4">
        <v>39845.826296296298</v>
      </c>
      <c r="B157" s="5">
        <v>1.1137489915869541</v>
      </c>
      <c r="C157">
        <f>COUNTIF(A:A,A157)</f>
        <v>1</v>
      </c>
    </row>
    <row r="158" spans="1:3">
      <c r="A158" s="4">
        <v>39845.831377314818</v>
      </c>
      <c r="B158" s="5">
        <v>1.1948830240866659</v>
      </c>
      <c r="C158">
        <f>COUNTIF(A:A,A158)</f>
        <v>1</v>
      </c>
    </row>
    <row r="159" spans="1:3">
      <c r="A159" s="4">
        <v>39845.836493055554</v>
      </c>
      <c r="B159" s="5">
        <v>1.4041719488302409</v>
      </c>
      <c r="C159">
        <f>COUNTIF(A:A,A159)</f>
        <v>1</v>
      </c>
    </row>
    <row r="160" spans="1:3">
      <c r="A160" s="4">
        <v>39845.841574074075</v>
      </c>
      <c r="B160" s="5">
        <v>1.3894203065575659</v>
      </c>
      <c r="C160">
        <f>COUNTIF(A:A,A160)</f>
        <v>1</v>
      </c>
    </row>
    <row r="161" spans="1:3">
      <c r="A161" s="4">
        <v>39845.846655092595</v>
      </c>
      <c r="B161" s="5">
        <v>1.236372017978564</v>
      </c>
      <c r="C161">
        <f>COUNTIF(A:A,A161)</f>
        <v>1</v>
      </c>
    </row>
    <row r="162" spans="1:3">
      <c r="A162" s="4">
        <v>39845.851770833331</v>
      </c>
      <c r="B162" s="5">
        <v>1.2446698167569439</v>
      </c>
      <c r="C162">
        <f>COUNTIF(A:A,A162)</f>
        <v>1</v>
      </c>
    </row>
    <row r="163" spans="1:3">
      <c r="A163" s="4">
        <v>39845.856851851851</v>
      </c>
      <c r="B163" s="5">
        <v>1.2206983980638471</v>
      </c>
      <c r="C163">
        <f>COUNTIF(A:A,A163)</f>
        <v>1</v>
      </c>
    </row>
    <row r="164" spans="1:3">
      <c r="A164" s="4">
        <v>39845.861932870372</v>
      </c>
      <c r="B164" s="5">
        <v>1.1847412700242019</v>
      </c>
      <c r="C164">
        <f>COUNTIF(A:A,A164)</f>
        <v>1</v>
      </c>
    </row>
    <row r="165" spans="1:3">
      <c r="A165" s="4">
        <v>39845.867013888892</v>
      </c>
      <c r="B165" s="5">
        <v>1.3903422841996083</v>
      </c>
      <c r="C165">
        <f>COUNTIF(A:A,A165)</f>
        <v>1</v>
      </c>
    </row>
    <row r="166" spans="1:3">
      <c r="A166" s="4">
        <v>39845.872129629628</v>
      </c>
      <c r="B166" s="5">
        <v>1.1930390688025816</v>
      </c>
      <c r="C166">
        <f>COUNTIF(A:A,A166)</f>
        <v>1</v>
      </c>
    </row>
    <row r="167" spans="1:3">
      <c r="A167" s="4">
        <v>39845.877210648148</v>
      </c>
      <c r="B167" s="5">
        <v>1.343321424455457</v>
      </c>
      <c r="C167">
        <f>COUNTIF(A:A,A167)</f>
        <v>1</v>
      </c>
    </row>
    <row r="168" spans="1:3">
      <c r="A168" s="4">
        <v>39845.882291666669</v>
      </c>
      <c r="B168" s="5">
        <v>1.2889247435749682</v>
      </c>
      <c r="C168">
        <f>COUNTIF(A:A,A168)</f>
        <v>1</v>
      </c>
    </row>
    <row r="169" spans="1:3">
      <c r="A169" s="4">
        <v>39845.887372685182</v>
      </c>
      <c r="B169" s="5">
        <v>1.0888555952518153</v>
      </c>
      <c r="C169">
        <f>COUNTIF(A:A,A169)</f>
        <v>1</v>
      </c>
    </row>
    <row r="170" spans="1:3">
      <c r="A170" s="4">
        <v>39845.892476851855</v>
      </c>
      <c r="B170" s="5">
        <v>1.3156620951941917</v>
      </c>
      <c r="C170">
        <f>COUNTIF(A:A,A170)</f>
        <v>1</v>
      </c>
    </row>
    <row r="171" spans="1:3">
      <c r="A171" s="4">
        <v>39845.897569444445</v>
      </c>
      <c r="B171" s="5">
        <v>1.2105566440013831</v>
      </c>
      <c r="C171">
        <f>COUNTIF(A:A,A171)</f>
        <v>1</v>
      </c>
    </row>
    <row r="172" spans="1:3">
      <c r="A172" s="4">
        <v>39845.902638888889</v>
      </c>
      <c r="B172" s="5">
        <v>1.2944566094272214</v>
      </c>
      <c r="C172">
        <f>COUNTIF(A:A,A172)</f>
        <v>1</v>
      </c>
    </row>
    <row r="173" spans="1:3">
      <c r="A173" s="4">
        <v>39845.907719907409</v>
      </c>
      <c r="B173" s="5">
        <v>1.3138181399101072</v>
      </c>
      <c r="C173">
        <f>COUNTIF(A:A,A173)</f>
        <v>1</v>
      </c>
    </row>
    <row r="174" spans="1:3">
      <c r="A174" s="4">
        <v>39845.912835648145</v>
      </c>
      <c r="B174" s="5">
        <v>1.1745995159617379</v>
      </c>
      <c r="C174">
        <f>COUNTIF(A:A,A174)</f>
        <v>1</v>
      </c>
    </row>
    <row r="175" spans="1:3">
      <c r="A175" s="4">
        <v>39845.917916666665</v>
      </c>
      <c r="B175" s="5">
        <v>1.3654488878644695</v>
      </c>
      <c r="C175">
        <f>COUNTIF(A:A,A175)</f>
        <v>1</v>
      </c>
    </row>
    <row r="176" spans="1:3">
      <c r="A176" s="4">
        <v>39845.922997685186</v>
      </c>
      <c r="B176" s="5">
        <v>1.3645269102224271</v>
      </c>
      <c r="C176">
        <f>COUNTIF(A:A,A176)</f>
        <v>1</v>
      </c>
    </row>
    <row r="177" spans="1:3">
      <c r="A177" s="4">
        <v>39845.928113425929</v>
      </c>
      <c r="B177" s="5">
        <v>1.1432522761323038</v>
      </c>
      <c r="C177">
        <f>COUNTIF(A:A,A177)</f>
        <v>1</v>
      </c>
    </row>
    <row r="178" spans="1:3">
      <c r="A178" s="4">
        <v>39845.933194444442</v>
      </c>
      <c r="B178" s="5">
        <v>1.1128270139449119</v>
      </c>
      <c r="C178">
        <f>COUNTIF(A:A,A178)</f>
        <v>1</v>
      </c>
    </row>
    <row r="179" spans="1:3">
      <c r="A179" s="4">
        <v>39845.938275462962</v>
      </c>
      <c r="B179" s="5">
        <v>1.0805577964734354</v>
      </c>
      <c r="C179">
        <f>COUNTIF(A:A,A179)</f>
        <v>1</v>
      </c>
    </row>
    <row r="180" spans="1:3">
      <c r="A180" s="4">
        <v>39845.943356481483</v>
      </c>
      <c r="B180" s="5">
        <v>1.4382851215858017</v>
      </c>
      <c r="C180">
        <f>COUNTIF(A:A,A180)</f>
        <v>1</v>
      </c>
    </row>
    <row r="181" spans="1:3">
      <c r="A181" s="4">
        <v>39845.948472222219</v>
      </c>
      <c r="B181" s="5">
        <v>1.4447389650800968</v>
      </c>
      <c r="C181">
        <f>COUNTIF(A:A,A181)</f>
        <v>1</v>
      </c>
    </row>
    <row r="182" spans="1:3">
      <c r="A182" s="4">
        <v>39845.953553240739</v>
      </c>
      <c r="B182" s="5">
        <v>1.1045292151665322</v>
      </c>
      <c r="C182">
        <f>COUNTIF(A:A,A182)</f>
        <v>1</v>
      </c>
    </row>
    <row r="183" spans="1:3">
      <c r="A183" s="4">
        <v>39845.958634259259</v>
      </c>
      <c r="B183" s="5">
        <v>1.1266566785755445</v>
      </c>
      <c r="C183">
        <f>COUNTIF(A:A,A183)</f>
        <v>1</v>
      </c>
    </row>
    <row r="184" spans="1:3">
      <c r="A184" s="4">
        <v>39845.96371527778</v>
      </c>
      <c r="B184" s="5">
        <v>1.123890745649418</v>
      </c>
      <c r="C184">
        <f>COUNTIF(A:A,A184)</f>
        <v>1</v>
      </c>
    </row>
    <row r="185" spans="1:3">
      <c r="A185" s="4">
        <v>39845.968819444446</v>
      </c>
      <c r="B185" s="5">
        <v>1.2004148899389191</v>
      </c>
      <c r="C185">
        <f>COUNTIF(A:A,A185)</f>
        <v>1</v>
      </c>
    </row>
    <row r="186" spans="1:3">
      <c r="A186" s="4">
        <v>39845.973912037036</v>
      </c>
      <c r="B186" s="5">
        <v>1.5240290422957243</v>
      </c>
      <c r="C186">
        <f>COUNTIF(A:A,A186)</f>
        <v>1</v>
      </c>
    </row>
    <row r="187" spans="1:3">
      <c r="A187" s="6">
        <v>39845.979027777779</v>
      </c>
      <c r="B187" s="7">
        <v>1.1017632822404058</v>
      </c>
      <c r="C187" s="8">
        <f>COUNTIF(A:A,A187)</f>
        <v>2</v>
      </c>
    </row>
    <row r="188" spans="1:3">
      <c r="A188" s="4">
        <v>39845.9841087963</v>
      </c>
      <c r="B188" s="5">
        <v>1.1524720525527257</v>
      </c>
      <c r="C188">
        <f>COUNTIF(A:A,A188)</f>
        <v>1</v>
      </c>
    </row>
    <row r="189" spans="1:3">
      <c r="A189" s="4">
        <v>39845.989189814813</v>
      </c>
      <c r="B189" s="5">
        <v>1.2769390342284199</v>
      </c>
      <c r="C189">
        <f>COUNTIF(A:A,A189)</f>
        <v>1</v>
      </c>
    </row>
    <row r="190" spans="1:3">
      <c r="A190" s="4">
        <v>39845.994270833333</v>
      </c>
      <c r="B190" s="5">
        <v>1.3045983634896854</v>
      </c>
      <c r="C190">
        <f>COUNTIF(A:A,A190)</f>
        <v>1</v>
      </c>
    </row>
    <row r="191" spans="1:3">
      <c r="A191" s="4">
        <v>39845.999386574076</v>
      </c>
      <c r="B191" s="5">
        <v>1.1801313818139911</v>
      </c>
      <c r="C191">
        <f>COUNTIF(A:A,A191)</f>
        <v>1</v>
      </c>
    </row>
    <row r="192" spans="1:3">
      <c r="A192" s="6">
        <v>39846.004467592589</v>
      </c>
      <c r="B192" s="7">
        <v>1.2096346663593409</v>
      </c>
      <c r="C192" s="8">
        <f>COUNTIF(A:A,A192)</f>
        <v>2</v>
      </c>
    </row>
    <row r="193" spans="1:3">
      <c r="A193" s="6">
        <v>39846.029548611114</v>
      </c>
      <c r="B193" s="7">
        <v>1.2604446353775103</v>
      </c>
      <c r="C193" s="8">
        <f>COUNTIF(A:A,A193)</f>
        <v>2</v>
      </c>
    </row>
    <row r="194" spans="1:3">
      <c r="A194" s="6">
        <v>39846.03466435185</v>
      </c>
      <c r="B194" s="7">
        <v>1.2759102137257008</v>
      </c>
      <c r="C194" s="8">
        <f>COUNTIF(A:A,A194)</f>
        <v>2</v>
      </c>
    </row>
    <row r="195" spans="1:3">
      <c r="A195" s="6">
        <v>39846.039733796293</v>
      </c>
      <c r="B195" s="7">
        <v>1.2082483084523681</v>
      </c>
      <c r="C195" s="8">
        <f>COUNTIF(A:A,A195)</f>
        <v>2</v>
      </c>
    </row>
    <row r="196" spans="1:3">
      <c r="A196" s="6">
        <v>39846.044814814813</v>
      </c>
      <c r="B196" s="7">
        <v>1.2314466759746536</v>
      </c>
      <c r="C196" s="8">
        <f>COUNTIF(A:A,A196)</f>
        <v>2</v>
      </c>
    </row>
    <row r="197" spans="1:3">
      <c r="A197" s="6">
        <v>39846.049930555557</v>
      </c>
      <c r="B197" s="7">
        <v>1.2217806895070347</v>
      </c>
      <c r="C197" s="8">
        <f>COUNTIF(A:A,A197)</f>
        <v>2</v>
      </c>
    </row>
    <row r="198" spans="1:3">
      <c r="A198" s="6">
        <v>39846.055</v>
      </c>
      <c r="B198" s="7">
        <v>1.3551713027601759</v>
      </c>
      <c r="C198" s="8">
        <f>COUNTIF(A:A,A198)</f>
        <v>2</v>
      </c>
    </row>
    <row r="199" spans="1:3">
      <c r="A199" s="6">
        <v>39846.060081018521</v>
      </c>
      <c r="B199" s="7">
        <v>1.0671249060251315</v>
      </c>
      <c r="C199" s="8">
        <f>COUNTIF(A:A,A199)</f>
        <v>2</v>
      </c>
    </row>
    <row r="200" spans="1:3">
      <c r="A200" s="6">
        <v>39846.065185185187</v>
      </c>
      <c r="B200" s="7">
        <v>1.3851358608097948</v>
      </c>
      <c r="C200" s="8">
        <f>COUNTIF(A:A,A200)</f>
        <v>2</v>
      </c>
    </row>
    <row r="201" spans="1:3">
      <c r="A201" s="6">
        <v>39846.0702662037</v>
      </c>
      <c r="B201" s="7">
        <v>1.1821501449897969</v>
      </c>
      <c r="C201" s="8">
        <f>COUNTIF(A:A,A201)</f>
        <v>2</v>
      </c>
    </row>
    <row r="202" spans="1:3">
      <c r="A202" s="6">
        <v>39846.07534722222</v>
      </c>
      <c r="B202" s="7">
        <v>1.335839329824938</v>
      </c>
      <c r="C202" s="8">
        <f>COUNTIF(A:A,A202)</f>
        <v>2</v>
      </c>
    </row>
    <row r="203" spans="1:3">
      <c r="A203" s="6">
        <v>39846.080428240741</v>
      </c>
      <c r="B203" s="7">
        <v>1.1483191923531306</v>
      </c>
      <c r="C203" s="8">
        <f>COUNTIF(A:A,A203)</f>
        <v>2</v>
      </c>
    </row>
    <row r="204" spans="1:3">
      <c r="A204" s="6">
        <v>39846.085532407407</v>
      </c>
      <c r="B204" s="7">
        <v>1.0603587154977983</v>
      </c>
      <c r="C204" s="8">
        <f>COUNTIF(A:A,A204)</f>
        <v>2</v>
      </c>
    </row>
    <row r="205" spans="1:3">
      <c r="A205" s="6">
        <v>39846.090601851851</v>
      </c>
      <c r="B205" s="7">
        <v>1.3348727311781763</v>
      </c>
      <c r="C205" s="8">
        <f>COUNTIF(A:A,A205)</f>
        <v>2</v>
      </c>
    </row>
    <row r="206" spans="1:3">
      <c r="A206" s="6">
        <v>39846.095682870371</v>
      </c>
      <c r="B206" s="7">
        <v>1.0690581033186553</v>
      </c>
      <c r="C206" s="8">
        <f>COUNTIF(A:A,A206)</f>
        <v>2</v>
      </c>
    </row>
    <row r="207" spans="1:3">
      <c r="A207" s="6">
        <v>39846.100763888891</v>
      </c>
      <c r="B207" s="7">
        <v>1.3126409623026527</v>
      </c>
      <c r="C207" s="8">
        <f>COUNTIF(A:A,A207)</f>
        <v>2</v>
      </c>
    </row>
    <row r="208" spans="1:3">
      <c r="A208" s="6">
        <v>39846.105879629627</v>
      </c>
      <c r="B208" s="7">
        <v>1.1193212329502737</v>
      </c>
      <c r="C208" s="8">
        <f>COUNTIF(A:A,A208)</f>
        <v>2</v>
      </c>
    </row>
    <row r="209" spans="1:3">
      <c r="A209" s="6">
        <v>39846.110949074071</v>
      </c>
      <c r="B209" s="7">
        <v>1.1937493287509398</v>
      </c>
      <c r="C209" s="8">
        <f>COUNTIF(A:A,A209)</f>
        <v>2</v>
      </c>
    </row>
    <row r="210" spans="1:3">
      <c r="A210" s="6">
        <v>39846.116030092591</v>
      </c>
      <c r="B210" s="7">
        <v>1.4730963376651272</v>
      </c>
      <c r="C210" s="8">
        <f>COUNTIF(A:A,A210)</f>
        <v>2</v>
      </c>
    </row>
    <row r="211" spans="1:3">
      <c r="A211" s="6">
        <v>39846.121111111112</v>
      </c>
      <c r="B211" s="7">
        <v>1.318440554183224</v>
      </c>
      <c r="C211" s="8">
        <f>COUNTIF(A:A,A211)</f>
        <v>2</v>
      </c>
    </row>
    <row r="212" spans="1:3">
      <c r="A212" s="6">
        <v>39846.126226851855</v>
      </c>
      <c r="B212" s="7">
        <v>1.2730104177854149</v>
      </c>
      <c r="C212" s="8">
        <f>COUNTIF(A:A,A212)</f>
        <v>2</v>
      </c>
    </row>
    <row r="213" spans="1:3">
      <c r="A213" s="6">
        <v>39846.131296296298</v>
      </c>
      <c r="B213" s="7">
        <v>1.1550853828804639</v>
      </c>
      <c r="C213" s="8">
        <f>COUNTIF(A:A,A213)</f>
        <v>2</v>
      </c>
    </row>
    <row r="214" spans="1:3">
      <c r="A214" s="6">
        <v>39846.136377314811</v>
      </c>
      <c r="B214" s="7">
        <v>1.1811835463430349</v>
      </c>
      <c r="C214" s="8">
        <f>COUNTIF(A:A,A214)</f>
        <v>2</v>
      </c>
    </row>
    <row r="215" spans="1:3">
      <c r="A215" s="6">
        <v>39846.141458333332</v>
      </c>
      <c r="B215" s="7">
        <v>1.1937493287509398</v>
      </c>
      <c r="C215" s="8">
        <f>COUNTIF(A:A,A215)</f>
        <v>2</v>
      </c>
    </row>
    <row r="216" spans="1:3">
      <c r="A216" s="6">
        <v>39846.146562499998</v>
      </c>
      <c r="B216" s="7">
        <v>1.2730104177854149</v>
      </c>
      <c r="C216" s="8">
        <f>COUNTIF(A:A,A216)</f>
        <v>2</v>
      </c>
    </row>
    <row r="217" spans="1:3">
      <c r="A217" s="6">
        <v>39846.151631944442</v>
      </c>
      <c r="B217" s="7">
        <v>1.1202878315970357</v>
      </c>
      <c r="C217" s="8">
        <f>COUNTIF(A:A,A217)</f>
        <v>2</v>
      </c>
    </row>
    <row r="218" spans="1:3">
      <c r="A218" s="6">
        <v>39846.156712962962</v>
      </c>
      <c r="B218" s="7">
        <v>1.1937493287509398</v>
      </c>
      <c r="C218" s="8">
        <f>COUNTIF(A:A,A218)</f>
        <v>2</v>
      </c>
    </row>
    <row r="219" spans="1:3">
      <c r="A219" s="6">
        <v>39846.161793981482</v>
      </c>
      <c r="B219" s="7">
        <v>1.309741166362367</v>
      </c>
      <c r="C219" s="8">
        <f>COUNTIF(A:A,A219)</f>
        <v>2</v>
      </c>
    </row>
    <row r="220" spans="1:3">
      <c r="A220" s="6">
        <v>39846.166909722226</v>
      </c>
      <c r="B220" s="7">
        <v>1.2971753839544624</v>
      </c>
      <c r="C220" s="8">
        <f>COUNTIF(A:A,A220)</f>
        <v>2</v>
      </c>
    </row>
    <row r="221" spans="1:3">
      <c r="A221" s="6">
        <v>39846.171979166669</v>
      </c>
      <c r="B221" s="7">
        <v>1.2217806895070347</v>
      </c>
      <c r="C221" s="8">
        <f>COUNTIF(A:A,A221)</f>
        <v>2</v>
      </c>
    </row>
    <row r="222" spans="1:3">
      <c r="A222" s="6">
        <v>39846.177060185182</v>
      </c>
      <c r="B222" s="7">
        <v>1.647084094082268</v>
      </c>
      <c r="C222" s="8">
        <f>COUNTIF(A:A,A222)</f>
        <v>2</v>
      </c>
    </row>
    <row r="223" spans="1:3">
      <c r="A223" s="6">
        <v>39846.182141203702</v>
      </c>
      <c r="B223" s="7">
        <v>1.2092149070991298</v>
      </c>
      <c r="C223" s="8">
        <f>COUNTIF(A:A,A223)</f>
        <v>2</v>
      </c>
    </row>
    <row r="224" spans="1:3">
      <c r="A224" s="6">
        <v>39846.187256944446</v>
      </c>
      <c r="B224" s="7">
        <v>1.637418107614649</v>
      </c>
      <c r="C224" s="8">
        <f>COUNTIF(A:A,A224)</f>
        <v>2</v>
      </c>
    </row>
    <row r="225" spans="1:3">
      <c r="A225" s="6">
        <v>39846.192326388889</v>
      </c>
      <c r="B225" s="7">
        <v>1.2759102137257008</v>
      </c>
      <c r="C225" s="8">
        <f>COUNTIF(A:A,A225)</f>
        <v>2</v>
      </c>
    </row>
    <row r="226" spans="1:3">
      <c r="A226" s="6">
        <v>39846.197442129633</v>
      </c>
      <c r="B226" s="7">
        <v>1.1937493287509398</v>
      </c>
      <c r="C226" s="8">
        <f>COUNTIF(A:A,A226)</f>
        <v>2</v>
      </c>
    </row>
    <row r="227" spans="1:3">
      <c r="A227" s="6">
        <v>39846.202523148146</v>
      </c>
      <c r="B227" s="7">
        <v>1.2817098056062721</v>
      </c>
      <c r="C227" s="8">
        <f>COUNTIF(A:A,A227)</f>
        <v>2</v>
      </c>
    </row>
    <row r="228" spans="1:3">
      <c r="A228" s="6">
        <v>39846.207638888889</v>
      </c>
      <c r="B228" s="7">
        <v>1.3232735474170334</v>
      </c>
      <c r="C228" s="8">
        <f>COUNTIF(A:A,A228)</f>
        <v>2</v>
      </c>
    </row>
    <row r="229" spans="1:3">
      <c r="A229" s="6">
        <v>39846.212719907409</v>
      </c>
      <c r="B229" s="7">
        <v>1.7263451831167436</v>
      </c>
      <c r="C229" s="8">
        <f>COUNTIF(A:A,A229)</f>
        <v>2</v>
      </c>
    </row>
    <row r="230" spans="1:3">
      <c r="A230" s="6">
        <v>39846.217835648145</v>
      </c>
      <c r="B230" s="7">
        <v>1.1637847707013209</v>
      </c>
      <c r="C230" s="8">
        <f>COUNTIF(A:A,A230)</f>
        <v>2</v>
      </c>
    </row>
    <row r="231" spans="1:3">
      <c r="A231" s="6">
        <v>39846.222916666666</v>
      </c>
      <c r="B231" s="7">
        <v>1.1956825260444635</v>
      </c>
      <c r="C231" s="8">
        <f>COUNTIF(A:A,A231)</f>
        <v>2</v>
      </c>
    </row>
    <row r="232" spans="1:3">
      <c r="A232" s="6">
        <v>39846.228032407409</v>
      </c>
      <c r="B232" s="7">
        <v>1.3126409623026527</v>
      </c>
      <c r="C232" s="8">
        <f>COUNTIF(A:A,A232)</f>
        <v>2</v>
      </c>
    </row>
    <row r="233" spans="1:3">
      <c r="A233" s="6">
        <v>39846.233101851853</v>
      </c>
      <c r="B233" s="7">
        <v>1.235313070561701</v>
      </c>
      <c r="C233" s="8">
        <f>COUNTIF(A:A,A233)</f>
        <v>2</v>
      </c>
    </row>
    <row r="234" spans="1:3">
      <c r="A234" s="6">
        <v>39846.238217592596</v>
      </c>
      <c r="B234" s="7">
        <v>1.2633444313177959</v>
      </c>
      <c r="C234" s="8">
        <f>COUNTIF(A:A,A234)</f>
        <v>2</v>
      </c>
    </row>
    <row r="235" spans="1:3">
      <c r="A235" s="6">
        <v>39846.243298611109</v>
      </c>
      <c r="B235" s="7">
        <v>1.1376866072387497</v>
      </c>
      <c r="C235" s="8">
        <f>COUNTIF(A:A,A235)</f>
        <v>2</v>
      </c>
    </row>
    <row r="236" spans="1:3">
      <c r="A236" s="6">
        <v>39846.248414351852</v>
      </c>
      <c r="B236" s="7">
        <v>1.2749436150789386</v>
      </c>
      <c r="C236" s="8">
        <f>COUNTIF(A:A,A236)</f>
        <v>2</v>
      </c>
    </row>
    <row r="237" spans="1:3">
      <c r="A237" s="6">
        <v>39846.253495370373</v>
      </c>
      <c r="B237" s="7">
        <v>1.2459456556760817</v>
      </c>
      <c r="C237" s="8">
        <f>COUNTIF(A:A,A237)</f>
        <v>2</v>
      </c>
    </row>
    <row r="238" spans="1:3">
      <c r="A238" s="6">
        <v>39846.258611111109</v>
      </c>
      <c r="B238" s="7">
        <v>1.4151004188594134</v>
      </c>
      <c r="C238" s="8">
        <f>COUNTIF(A:A,A238)</f>
        <v>2</v>
      </c>
    </row>
    <row r="239" spans="1:3">
      <c r="A239" s="6">
        <v>39846.263692129629</v>
      </c>
      <c r="B239" s="7">
        <v>1.2614112340242722</v>
      </c>
      <c r="C239" s="8">
        <f>COUNTIF(A:A,A239)</f>
        <v>2</v>
      </c>
    </row>
    <row r="240" spans="1:3">
      <c r="A240" s="6">
        <v>39846.268796296295</v>
      </c>
      <c r="B240" s="7">
        <v>1.2991085812479861</v>
      </c>
      <c r="C240" s="8">
        <f>COUNTIF(A:A,A240)</f>
        <v>2</v>
      </c>
    </row>
    <row r="241" spans="1:3">
      <c r="A241" s="6">
        <v>39846.273865740739</v>
      </c>
      <c r="B241" s="7">
        <v>1.3484051122328427</v>
      </c>
      <c r="C241" s="8">
        <f>COUNTIF(A:A,A241)</f>
        <v>2</v>
      </c>
    </row>
    <row r="242" spans="1:3">
      <c r="A242" s="6">
        <v>39846.278981481482</v>
      </c>
      <c r="B242" s="7">
        <v>1.2498120502631294</v>
      </c>
      <c r="C242" s="8">
        <f>COUNTIF(A:A,A242)</f>
        <v>2</v>
      </c>
    </row>
    <row r="243" spans="1:3">
      <c r="A243" s="6">
        <v>39846.284062500003</v>
      </c>
      <c r="B243" s="7">
        <v>1.1096552464826548</v>
      </c>
      <c r="C243" s="8">
        <f>COUNTIF(A:A,A243)</f>
        <v>2</v>
      </c>
    </row>
    <row r="244" spans="1:3">
      <c r="A244" s="6">
        <v>39846.289178240739</v>
      </c>
      <c r="B244" s="7">
        <v>1.2962087853077005</v>
      </c>
      <c r="C244" s="8">
        <f>COUNTIF(A:A,A244)</f>
        <v>2</v>
      </c>
    </row>
    <row r="245" spans="1:3">
      <c r="A245" s="6">
        <v>39846.294259259259</v>
      </c>
      <c r="B245" s="7">
        <v>1.4701965417248413</v>
      </c>
      <c r="C245" s="8">
        <f>COUNTIF(A:A,A245)</f>
        <v>2</v>
      </c>
    </row>
    <row r="246" spans="1:3">
      <c r="A246" s="6">
        <v>39846.299375000002</v>
      </c>
      <c r="B246" s="7">
        <v>1.7350445709376003</v>
      </c>
      <c r="C246" s="8">
        <f>COUNTIF(A:A,A246)</f>
        <v>2</v>
      </c>
    </row>
    <row r="247" spans="1:3">
      <c r="A247" s="6">
        <v>39846.304456018515</v>
      </c>
      <c r="B247" s="7">
        <v>1.4885619160133174</v>
      </c>
      <c r="C247" s="8">
        <f>COUNTIF(A:A,A247)</f>
        <v>2</v>
      </c>
    </row>
    <row r="248" spans="1:3">
      <c r="A248" s="6">
        <v>39846.309571759259</v>
      </c>
      <c r="B248" s="7">
        <v>1.4643969498442699</v>
      </c>
      <c r="C248" s="8">
        <f>COUNTIF(A:A,A248)</f>
        <v>2</v>
      </c>
    </row>
    <row r="249" spans="1:3">
      <c r="A249" s="6">
        <v>39846.314652777779</v>
      </c>
      <c r="B249" s="7">
        <v>1.335839329824938</v>
      </c>
      <c r="C249" s="8">
        <f>COUNTIF(A:A,A249)</f>
        <v>2</v>
      </c>
    </row>
    <row r="250" spans="1:3">
      <c r="A250" s="6">
        <v>39846.319768518515</v>
      </c>
      <c r="B250" s="7">
        <v>1.362904091934271</v>
      </c>
      <c r="C250" s="8">
        <f>COUNTIF(A:A,A250)</f>
        <v>2</v>
      </c>
    </row>
    <row r="251" spans="1:3">
      <c r="A251" s="6">
        <v>39846.324837962966</v>
      </c>
      <c r="B251" s="7">
        <v>1.3387391257652237</v>
      </c>
      <c r="C251" s="8">
        <f>COUNTIF(A:A,A251)</f>
        <v>2</v>
      </c>
    </row>
    <row r="252" spans="1:3">
      <c r="A252" s="6">
        <v>39846.329953703702</v>
      </c>
      <c r="B252" s="7">
        <v>1.3300397379443667</v>
      </c>
      <c r="C252" s="8">
        <f>COUNTIF(A:A,A252)</f>
        <v>2</v>
      </c>
    </row>
    <row r="253" spans="1:3">
      <c r="A253" s="6">
        <v>39846.335023148145</v>
      </c>
      <c r="B253" s="7">
        <v>1.6983138223606484</v>
      </c>
      <c r="C253" s="8">
        <f>COUNTIF(A:A,A253)</f>
        <v>2</v>
      </c>
    </row>
    <row r="254" spans="1:3">
      <c r="A254" s="6">
        <v>39846.340104166666</v>
      </c>
      <c r="B254" s="7">
        <v>1.4837289227795079</v>
      </c>
      <c r="C254" s="8">
        <f>COUNTIF(A:A,A254)</f>
        <v>2</v>
      </c>
    </row>
    <row r="255" spans="1:3">
      <c r="A255" s="6">
        <v>39846.345185185186</v>
      </c>
      <c r="B255" s="7">
        <v>1.4750295349586509</v>
      </c>
      <c r="C255" s="8">
        <f>COUNTIF(A:A,A255)</f>
        <v>2</v>
      </c>
    </row>
    <row r="256" spans="1:3">
      <c r="A256" s="6">
        <v>39846.350300925929</v>
      </c>
      <c r="B256" s="7">
        <v>1.3957684459241755</v>
      </c>
      <c r="C256" s="8">
        <f>COUNTIF(A:A,A256)</f>
        <v>2</v>
      </c>
    </row>
    <row r="257" spans="1:3">
      <c r="A257" s="6">
        <v>39846.355381944442</v>
      </c>
      <c r="B257" s="7">
        <v>1.4740629363118889</v>
      </c>
      <c r="C257" s="8">
        <f>COUNTIF(A:A,A257)</f>
        <v>2</v>
      </c>
    </row>
    <row r="258" spans="1:3">
      <c r="A258" s="6">
        <v>39846.360486111109</v>
      </c>
      <c r="B258" s="7">
        <v>1.5243260659435074</v>
      </c>
      <c r="C258" s="8">
        <f>COUNTIF(A:A,A258)</f>
        <v>2</v>
      </c>
    </row>
    <row r="259" spans="1:3">
      <c r="A259" s="6">
        <v>39846.365567129629</v>
      </c>
      <c r="B259" s="7">
        <v>1.5475244334657929</v>
      </c>
      <c r="C259" s="8">
        <f>COUNTIF(A:A,A259)</f>
        <v>2</v>
      </c>
    </row>
    <row r="260" spans="1:3">
      <c r="A260" s="6">
        <v>39846.370636574073</v>
      </c>
      <c r="B260" s="7">
        <v>1.878101170658361</v>
      </c>
      <c r="C260" s="8">
        <f>COUNTIF(A:A,A260)</f>
        <v>2</v>
      </c>
    </row>
    <row r="261" spans="1:3">
      <c r="A261" s="6">
        <v>39846.375717592593</v>
      </c>
      <c r="B261" s="7">
        <v>1.4122006229191277</v>
      </c>
      <c r="C261" s="8">
        <f>COUNTIF(A:A,A261)</f>
        <v>2</v>
      </c>
    </row>
    <row r="262" spans="1:3">
      <c r="A262" s="6">
        <v>39846.380833333336</v>
      </c>
      <c r="B262" s="7">
        <v>1.3464719149393189</v>
      </c>
      <c r="C262" s="8">
        <f>COUNTIF(A:A,A262)</f>
        <v>2</v>
      </c>
    </row>
    <row r="263" spans="1:3">
      <c r="A263" s="6">
        <v>39846.38590277778</v>
      </c>
      <c r="B263" s="7">
        <v>1.3464719149393189</v>
      </c>
      <c r="C263" s="8">
        <f>COUNTIF(A:A,A263)</f>
        <v>2</v>
      </c>
    </row>
    <row r="264" spans="1:3">
      <c r="A264" s="6">
        <v>39846.390983796293</v>
      </c>
      <c r="B264" s="7">
        <v>1.7650091289872192</v>
      </c>
      <c r="C264" s="8">
        <f>COUNTIF(A:A,A264)</f>
        <v>2</v>
      </c>
    </row>
    <row r="265" spans="1:3">
      <c r="A265" s="6">
        <v>39846.396064814813</v>
      </c>
      <c r="B265" s="7">
        <v>0.68821823649446878</v>
      </c>
      <c r="C265" s="8">
        <f>COUNTIF(A:A,A265)</f>
        <v>2</v>
      </c>
    </row>
    <row r="266" spans="1:3">
      <c r="A266" s="6">
        <v>39846.40115740741</v>
      </c>
      <c r="B266" s="7">
        <v>1.3561379014069379</v>
      </c>
      <c r="C266" s="8">
        <f>COUNTIF(A:A,A266)</f>
        <v>2</v>
      </c>
    </row>
    <row r="267" spans="1:3">
      <c r="A267" s="6">
        <v>39846.406226851854</v>
      </c>
      <c r="B267" s="7">
        <v>1.309741166362367</v>
      </c>
      <c r="C267" s="8">
        <f>COUNTIF(A:A,A267)</f>
        <v>2</v>
      </c>
    </row>
    <row r="268" spans="1:3">
      <c r="A268" s="6">
        <v>39846.411307870374</v>
      </c>
      <c r="B268" s="7">
        <v>1.4093008269788421</v>
      </c>
      <c r="C268" s="8">
        <f>COUNTIF(A:A,A268)</f>
        <v>2</v>
      </c>
    </row>
    <row r="269" spans="1:3">
      <c r="A269" s="6">
        <v>39846.416388888887</v>
      </c>
      <c r="B269" s="7">
        <v>1.446031575555794</v>
      </c>
      <c r="C269" s="8">
        <f>COUNTIF(A:A,A269)</f>
        <v>2</v>
      </c>
    </row>
    <row r="270" spans="1:3">
      <c r="A270" s="6">
        <v>39846.421493055554</v>
      </c>
      <c r="B270" s="7">
        <v>1.6171195360326494</v>
      </c>
      <c r="C270" s="8">
        <f>COUNTIF(A:A,A270)</f>
        <v>2</v>
      </c>
    </row>
    <row r="271" spans="1:3">
      <c r="A271" s="6">
        <v>39846.426574074074</v>
      </c>
      <c r="B271" s="7">
        <v>1.7775749113951238</v>
      </c>
      <c r="C271" s="8">
        <f>COUNTIF(A:A,A271)</f>
        <v>2</v>
      </c>
    </row>
    <row r="272" spans="1:3">
      <c r="A272" s="6">
        <v>39846.431655092594</v>
      </c>
      <c r="B272" s="7">
        <v>1.5349586510578883</v>
      </c>
      <c r="C272" s="8">
        <f>COUNTIF(A:A,A272)</f>
        <v>2</v>
      </c>
    </row>
    <row r="273" spans="1:3">
      <c r="A273" s="6">
        <v>39846.436736111114</v>
      </c>
      <c r="B273" s="7">
        <v>1.7099130061217911</v>
      </c>
      <c r="C273" s="8">
        <f>COUNTIF(A:A,A273)</f>
        <v>2</v>
      </c>
    </row>
    <row r="274" spans="1:3">
      <c r="A274" s="6">
        <v>39846.441851851851</v>
      </c>
      <c r="B274" s="7">
        <v>1.6654494683707441</v>
      </c>
      <c r="C274" s="8">
        <f>COUNTIF(A:A,A274)</f>
        <v>2</v>
      </c>
    </row>
    <row r="275" spans="1:3">
      <c r="A275" s="4">
        <v>39846.446516203701</v>
      </c>
      <c r="B275" s="5">
        <v>1.5011276984212221</v>
      </c>
      <c r="C275">
        <f>COUNTIF(A:A,A275)</f>
        <v>1</v>
      </c>
    </row>
    <row r="276" spans="1:3">
      <c r="A276" s="4">
        <v>39846.451597222222</v>
      </c>
      <c r="B276" s="5">
        <v>1.5890881752765544</v>
      </c>
      <c r="C276">
        <f>COUNTIF(A:A,A276)</f>
        <v>1</v>
      </c>
    </row>
    <row r="277" spans="1:3">
      <c r="A277" s="4">
        <v>39846.456678240742</v>
      </c>
      <c r="B277" s="5">
        <v>1.5784555901621735</v>
      </c>
      <c r="C277">
        <f>COUNTIF(A:A,A277)</f>
        <v>1</v>
      </c>
    </row>
    <row r="278" spans="1:3">
      <c r="A278" s="4">
        <v>39846.461782407408</v>
      </c>
      <c r="B278" s="5">
        <v>1.4885619160133174</v>
      </c>
      <c r="C278">
        <f>COUNTIF(A:A,A278)</f>
        <v>1</v>
      </c>
    </row>
    <row r="279" spans="1:3">
      <c r="A279" s="4">
        <v>39846.466863425929</v>
      </c>
      <c r="B279" s="5">
        <v>1.6944474277736008</v>
      </c>
      <c r="C279">
        <f>COUNTIF(A:A,A279)</f>
        <v>1</v>
      </c>
    </row>
    <row r="280" spans="1:3">
      <c r="A280" s="4">
        <v>39846.471944444442</v>
      </c>
      <c r="B280" s="5">
        <v>1.5707228009880785</v>
      </c>
      <c r="C280">
        <f>COUNTIF(A:A,A280)</f>
        <v>1</v>
      </c>
    </row>
    <row r="281" spans="1:3">
      <c r="A281" s="4">
        <v>39846.477013888885</v>
      </c>
      <c r="B281" s="5">
        <v>1.5629900118139832</v>
      </c>
      <c r="C281">
        <f>COUNTIF(A:A,A281)</f>
        <v>1</v>
      </c>
    </row>
    <row r="282" spans="1:3">
      <c r="A282" s="4">
        <v>39846.482129629629</v>
      </c>
      <c r="B282" s="5">
        <v>1.6625496724304585</v>
      </c>
      <c r="C282">
        <f>COUNTIF(A:A,A282)</f>
        <v>1</v>
      </c>
    </row>
    <row r="283" spans="1:3">
      <c r="A283" s="4">
        <v>39846.487199074072</v>
      </c>
      <c r="B283" s="5">
        <v>1.7002470196541721</v>
      </c>
      <c r="C283">
        <f>COUNTIF(A:A,A283)</f>
        <v>1</v>
      </c>
    </row>
    <row r="284" spans="1:3">
      <c r="A284" s="4">
        <v>39846.492280092592</v>
      </c>
      <c r="B284" s="5">
        <v>1.7969068843303617</v>
      </c>
      <c r="C284">
        <f>COUNTIF(A:A,A284)</f>
        <v>1</v>
      </c>
    </row>
    <row r="285" spans="1:3">
      <c r="A285" s="4">
        <v>39846.497395833336</v>
      </c>
      <c r="B285" s="5">
        <v>1.9399634840511222</v>
      </c>
      <c r="C285">
        <f>COUNTIF(A:A,A285)</f>
        <v>1</v>
      </c>
    </row>
    <row r="286" spans="1:3">
      <c r="A286" s="4">
        <v>39846.502465277779</v>
      </c>
      <c r="B286" s="5">
        <v>1.7969068843303617</v>
      </c>
      <c r="C286">
        <f>COUNTIF(A:A,A286)</f>
        <v>1</v>
      </c>
    </row>
    <row r="287" spans="1:3">
      <c r="A287" s="4">
        <v>39846.5075462963</v>
      </c>
      <c r="B287" s="5">
        <v>1.7688755235742668</v>
      </c>
      <c r="C287">
        <f>COUNTIF(A:A,A287)</f>
        <v>1</v>
      </c>
    </row>
    <row r="288" spans="1:3">
      <c r="A288" s="4">
        <v>39846.512662037036</v>
      </c>
      <c r="B288" s="5">
        <v>1.720545591236172</v>
      </c>
      <c r="C288">
        <f>COUNTIF(A:A,A288)</f>
        <v>1</v>
      </c>
    </row>
    <row r="289" spans="1:3">
      <c r="A289" s="4">
        <v>39846.517743055556</v>
      </c>
      <c r="B289" s="5">
        <v>1.8471700139619802</v>
      </c>
      <c r="C289">
        <f>COUNTIF(A:A,A289)</f>
        <v>1</v>
      </c>
    </row>
    <row r="290" spans="1:3">
      <c r="A290" s="4">
        <v>39846.522824074076</v>
      </c>
      <c r="B290" s="5">
        <v>2.2096445064976908</v>
      </c>
      <c r="C290">
        <f>COUNTIF(A:A,A290)</f>
        <v>1</v>
      </c>
    </row>
    <row r="291" spans="1:3">
      <c r="A291" s="4">
        <v>39846.527905092589</v>
      </c>
      <c r="B291" s="5">
        <v>2.1013854580603586</v>
      </c>
      <c r="C291">
        <f>COUNTIF(A:A,A291)</f>
        <v>1</v>
      </c>
    </row>
    <row r="292" spans="1:3">
      <c r="A292" s="4">
        <v>39846.533020833333</v>
      </c>
      <c r="B292" s="5">
        <v>2.0095585866179788</v>
      </c>
      <c r="C292">
        <f>COUNTIF(A:A,A292)</f>
        <v>1</v>
      </c>
    </row>
    <row r="293" spans="1:3">
      <c r="A293" s="4">
        <v>39846.537106481483</v>
      </c>
      <c r="B293" s="5">
        <v>1.4742422496254466</v>
      </c>
      <c r="C293">
        <f>COUNTIF(A:A,A293)</f>
        <v>1</v>
      </c>
    </row>
    <row r="294" spans="1:3">
      <c r="A294" s="4">
        <v>39846.556562500002</v>
      </c>
      <c r="B294" s="5">
        <v>1.9020398755330186</v>
      </c>
      <c r="C294">
        <f>COUNTIF(A:A,A294)</f>
        <v>1</v>
      </c>
    </row>
    <row r="295" spans="1:3">
      <c r="A295" s="4">
        <v>39846.561666666668</v>
      </c>
      <c r="B295" s="5">
        <v>1.7370058776074679</v>
      </c>
      <c r="C295">
        <f>COUNTIF(A:A,A295)</f>
        <v>1</v>
      </c>
    </row>
    <row r="296" spans="1:3">
      <c r="A296" s="4">
        <v>39846.566747685189</v>
      </c>
      <c r="B296" s="5">
        <v>1.5562982597672006</v>
      </c>
      <c r="C296">
        <f>COUNTIF(A:A,A296)</f>
        <v>1</v>
      </c>
    </row>
    <row r="297" spans="1:3">
      <c r="A297" s="4">
        <v>39846.571828703702</v>
      </c>
      <c r="B297" s="5">
        <v>1.3414774691713727</v>
      </c>
      <c r="C297">
        <f>COUNTIF(A:A,A297)</f>
        <v>1</v>
      </c>
    </row>
    <row r="298" spans="1:3">
      <c r="A298" s="4">
        <v>39846.576944444445</v>
      </c>
      <c r="B298" s="5">
        <v>1.4207675463870002</v>
      </c>
      <c r="C298">
        <f>COUNTIF(A:A,A298)</f>
        <v>1</v>
      </c>
    </row>
    <row r="299" spans="1:3">
      <c r="A299" s="4">
        <v>39846.582013888888</v>
      </c>
      <c r="B299" s="5">
        <v>1.400484038262072</v>
      </c>
      <c r="C299">
        <f>COUNTIF(A:A,A299)</f>
        <v>1</v>
      </c>
    </row>
    <row r="300" spans="1:3">
      <c r="A300" s="4">
        <v>39846.587094907409</v>
      </c>
      <c r="B300" s="5">
        <v>1.5664400138296648</v>
      </c>
      <c r="C300">
        <f>COUNTIF(A:A,A300)</f>
        <v>1</v>
      </c>
    </row>
    <row r="301" spans="1:3">
      <c r="A301" s="4">
        <v>39846.592210648145</v>
      </c>
      <c r="B301" s="5">
        <v>1.5111213553071339</v>
      </c>
      <c r="C301">
        <f>COUNTIF(A:A,A301)</f>
        <v>1</v>
      </c>
    </row>
    <row r="302" spans="1:3">
      <c r="A302" s="6">
        <v>39845.597280092596</v>
      </c>
      <c r="B302" s="7">
        <v>1.7508355422381008</v>
      </c>
      <c r="C302" s="8">
        <f>COUNTIF(A:A,A302)</f>
        <v>2</v>
      </c>
    </row>
    <row r="303" spans="1:3">
      <c r="A303" s="4">
        <v>39846.602361111109</v>
      </c>
      <c r="B303" s="5">
        <v>1.5728938573239599</v>
      </c>
      <c r="C303">
        <f>COUNTIF(A:A,A303)</f>
        <v>1</v>
      </c>
    </row>
    <row r="304" spans="1:3">
      <c r="A304" s="4">
        <v>39846.607465277775</v>
      </c>
      <c r="B304" s="5">
        <v>1.5848795666705084</v>
      </c>
      <c r="C304">
        <f>COUNTIF(A:A,A304)</f>
        <v>1</v>
      </c>
    </row>
    <row r="305" spans="1:3">
      <c r="A305" s="4">
        <v>39846.612546296295</v>
      </c>
      <c r="B305" s="5">
        <v>1.6208366947101533</v>
      </c>
      <c r="C305">
        <f>COUNTIF(A:A,A305)</f>
        <v>1</v>
      </c>
    </row>
    <row r="306" spans="1:3">
      <c r="A306" s="4">
        <v>39846.617627314816</v>
      </c>
      <c r="B306" s="5">
        <v>1.4594906073527718</v>
      </c>
      <c r="C306">
        <f>COUNTIF(A:A,A306)</f>
        <v>1</v>
      </c>
    </row>
    <row r="307" spans="1:3">
      <c r="A307" s="4">
        <v>39846.622743055559</v>
      </c>
      <c r="B307" s="5">
        <v>1.6429641581191656</v>
      </c>
      <c r="C307">
        <f>COUNTIF(A:A,A307)</f>
        <v>1</v>
      </c>
    </row>
    <row r="308" spans="1:3">
      <c r="A308" s="4">
        <v>39846.627824074072</v>
      </c>
      <c r="B308" s="5">
        <v>1.4843840036879108</v>
      </c>
      <c r="C308">
        <f>COUNTIF(A:A,A308)</f>
        <v>1</v>
      </c>
    </row>
    <row r="309" spans="1:3">
      <c r="A309" s="4">
        <v>39846.632905092592</v>
      </c>
      <c r="B309" s="5">
        <v>1.6309784487726173</v>
      </c>
      <c r="C309">
        <f>COUNTIF(A:A,A309)</f>
        <v>1</v>
      </c>
    </row>
    <row r="310" spans="1:3">
      <c r="A310" s="4">
        <v>39846.638009259259</v>
      </c>
      <c r="B310" s="5">
        <v>1.7075025930621184</v>
      </c>
      <c r="C310">
        <f>COUNTIF(A:A,A310)</f>
        <v>1</v>
      </c>
    </row>
    <row r="311" spans="1:3">
      <c r="A311" s="4">
        <v>39846.643078703702</v>
      </c>
      <c r="B311" s="5">
        <v>1.5415466174945258</v>
      </c>
      <c r="C311">
        <f>COUNTIF(A:A,A311)</f>
        <v>1</v>
      </c>
    </row>
    <row r="312" spans="1:3">
      <c r="A312" s="4">
        <v>39846.648159722223</v>
      </c>
      <c r="B312" s="5">
        <v>1.5111213553071339</v>
      </c>
      <c r="C312">
        <f>COUNTIF(A:A,A312)</f>
        <v>1</v>
      </c>
    </row>
    <row r="313" spans="1:3">
      <c r="A313" s="4">
        <v>39846.653275462966</v>
      </c>
      <c r="B313" s="5">
        <v>1.7185663247666245</v>
      </c>
      <c r="C313">
        <f>COUNTIF(A:A,A313)</f>
        <v>1</v>
      </c>
    </row>
    <row r="314" spans="1:3">
      <c r="A314" s="4">
        <v>39846.65834490741</v>
      </c>
      <c r="B314" s="5">
        <v>1.8116860666128849</v>
      </c>
      <c r="C314">
        <f>COUNTIF(A:A,A314)</f>
        <v>1</v>
      </c>
    </row>
    <row r="315" spans="1:3">
      <c r="A315" s="4">
        <v>39846.663425925923</v>
      </c>
      <c r="B315" s="5">
        <v>1.3737466866428489</v>
      </c>
      <c r="C315">
        <f>COUNTIF(A:A,A315)</f>
        <v>1</v>
      </c>
    </row>
    <row r="316" spans="1:3">
      <c r="A316" s="4">
        <v>39846.668541666666</v>
      </c>
      <c r="B316" s="5">
        <v>1.3986400829779877</v>
      </c>
      <c r="C316">
        <f>COUNTIF(A:A,A316)</f>
        <v>1</v>
      </c>
    </row>
    <row r="317" spans="1:3">
      <c r="A317" s="4">
        <v>39846.673622685186</v>
      </c>
      <c r="B317" s="5">
        <v>1.2151665322115939</v>
      </c>
      <c r="C317">
        <f>COUNTIF(A:A,A317)</f>
        <v>1</v>
      </c>
    </row>
    <row r="318" spans="1:3">
      <c r="A318" s="4">
        <v>39846.678703703707</v>
      </c>
      <c r="B318" s="5">
        <v>1.4475048980062235</v>
      </c>
      <c r="C318">
        <f>COUNTIF(A:A,A318)</f>
        <v>1</v>
      </c>
    </row>
    <row r="319" spans="1:3">
      <c r="A319" s="4">
        <v>39846.68378472222</v>
      </c>
      <c r="B319" s="5">
        <v>1.4760862049095309</v>
      </c>
      <c r="C319">
        <f>COUNTIF(A:A,A319)</f>
        <v>1</v>
      </c>
    </row>
    <row r="320" spans="1:3">
      <c r="A320" s="4">
        <v>39846.688900462963</v>
      </c>
      <c r="B320" s="5">
        <v>1.7508355422381008</v>
      </c>
      <c r="C320">
        <f>COUNTIF(A:A,A320)</f>
        <v>1</v>
      </c>
    </row>
    <row r="321" spans="1:3">
      <c r="A321" s="4">
        <v>39846.693981481483</v>
      </c>
      <c r="B321" s="5">
        <v>1.2105566440013831</v>
      </c>
      <c r="C321">
        <f>COUNTIF(A:A,A321)</f>
        <v>1</v>
      </c>
    </row>
    <row r="322" spans="1:3">
      <c r="A322" s="4">
        <v>39846.699062500003</v>
      </c>
      <c r="B322" s="5">
        <v>1.2723291460182091</v>
      </c>
      <c r="C322">
        <f>COUNTIF(A:A,A322)</f>
        <v>1</v>
      </c>
    </row>
    <row r="323" spans="1:3">
      <c r="A323" s="4">
        <v>39846.70417824074</v>
      </c>
      <c r="B323" s="5">
        <v>1.2391379509046907</v>
      </c>
      <c r="C323">
        <f>COUNTIF(A:A,A323)</f>
        <v>1</v>
      </c>
    </row>
    <row r="324" spans="1:3">
      <c r="A324" s="4">
        <v>39846.70925925926</v>
      </c>
      <c r="B324" s="5">
        <v>1.2492797049671547</v>
      </c>
      <c r="C324">
        <f>COUNTIF(A:A,A324)</f>
        <v>1</v>
      </c>
    </row>
    <row r="325" spans="1:3">
      <c r="A325" s="4">
        <v>39846.71434027778</v>
      </c>
      <c r="B325" s="5">
        <v>1.2382159732626483</v>
      </c>
      <c r="C325">
        <f>COUNTIF(A:A,A325)</f>
        <v>1</v>
      </c>
    </row>
    <row r="326" spans="1:3">
      <c r="A326" s="4">
        <v>39846.719421296293</v>
      </c>
      <c r="B326" s="5">
        <v>1.2253082862740579</v>
      </c>
      <c r="C326">
        <f>COUNTIF(A:A,A326)</f>
        <v>1</v>
      </c>
    </row>
    <row r="327" spans="1:3">
      <c r="A327" s="4">
        <v>39846.72452546296</v>
      </c>
      <c r="B327" s="5">
        <v>1.4696323614152358</v>
      </c>
      <c r="C327">
        <f>COUNTIF(A:A,A327)</f>
        <v>1</v>
      </c>
    </row>
    <row r="328" spans="1:3">
      <c r="A328" s="4">
        <v>39846.729618055557</v>
      </c>
      <c r="B328" s="5">
        <v>1.2741731013022934</v>
      </c>
      <c r="C328">
        <f>COUNTIF(A:A,A328)</f>
        <v>1</v>
      </c>
    </row>
    <row r="329" spans="1:3">
      <c r="A329" s="4">
        <v>39846.7346875</v>
      </c>
      <c r="B329" s="5">
        <v>1.5166532211593871</v>
      </c>
      <c r="C329">
        <f>COUNTIF(A:A,A329)</f>
        <v>1</v>
      </c>
    </row>
    <row r="330" spans="1:3">
      <c r="A330" s="4">
        <v>39846.739803240744</v>
      </c>
      <c r="B330" s="5">
        <v>1.2253082862740579</v>
      </c>
      <c r="C330">
        <f>COUNTIF(A:A,A330)</f>
        <v>1</v>
      </c>
    </row>
    <row r="331" spans="1:3">
      <c r="A331" s="4">
        <v>39846.744884259257</v>
      </c>
      <c r="B331" s="5">
        <v>1.4309093004494642</v>
      </c>
      <c r="C331">
        <f>COUNTIF(A:A,A331)</f>
        <v>1</v>
      </c>
    </row>
    <row r="332" spans="1:3">
      <c r="A332" s="4">
        <v>39846.749965277777</v>
      </c>
      <c r="B332" s="5">
        <v>1.2658753025239138</v>
      </c>
      <c r="C332">
        <f>COUNTIF(A:A,A332)</f>
        <v>1</v>
      </c>
    </row>
    <row r="333" spans="1:3">
      <c r="A333" s="4">
        <v>39846.755046296297</v>
      </c>
      <c r="B333" s="5">
        <v>1.5212631093695979</v>
      </c>
      <c r="C333">
        <f>COUNTIF(A:A,A333)</f>
        <v>1</v>
      </c>
    </row>
    <row r="334" spans="1:3">
      <c r="A334" s="4">
        <v>39846.760150462964</v>
      </c>
      <c r="B334" s="5">
        <v>1.4899158695401638</v>
      </c>
      <c r="C334">
        <f>COUNTIF(A:A,A334)</f>
        <v>1</v>
      </c>
    </row>
    <row r="335" spans="1:3">
      <c r="A335" s="4">
        <v>39846.765231481484</v>
      </c>
      <c r="B335" s="5">
        <v>1.5433905727786101</v>
      </c>
      <c r="C335">
        <f>COUNTIF(A:A,A335)</f>
        <v>1</v>
      </c>
    </row>
    <row r="336" spans="1:3">
      <c r="A336" s="4">
        <v>39846.770312499997</v>
      </c>
      <c r="B336" s="5">
        <v>1.2926126541431371</v>
      </c>
      <c r="C336">
        <f>COUNTIF(A:A,A336)</f>
        <v>1</v>
      </c>
    </row>
    <row r="337" spans="1:3">
      <c r="A337" s="4">
        <v>39846.77542824074</v>
      </c>
      <c r="B337" s="5">
        <v>1.4945257577503746</v>
      </c>
      <c r="C337">
        <f>COUNTIF(A:A,A337)</f>
        <v>1</v>
      </c>
    </row>
    <row r="338" spans="1:3">
      <c r="A338" s="4">
        <v>39846.780509259261</v>
      </c>
      <c r="B338" s="5">
        <v>1.2880027659329263</v>
      </c>
      <c r="C338">
        <f>COUNTIF(A:A,A338)</f>
        <v>1</v>
      </c>
    </row>
    <row r="339" spans="1:3">
      <c r="A339" s="4">
        <v>39846.785590277781</v>
      </c>
      <c r="B339" s="5">
        <v>1.3221159386884869</v>
      </c>
      <c r="C339">
        <f>COUNTIF(A:A,A339)</f>
        <v>1</v>
      </c>
    </row>
    <row r="340" spans="1:3">
      <c r="A340" s="6">
        <v>39845.790671296294</v>
      </c>
      <c r="B340" s="7">
        <v>1.5480004609888212</v>
      </c>
      <c r="C340" s="8">
        <f>COUNTIF(A:A,A340)</f>
        <v>2</v>
      </c>
    </row>
    <row r="341" spans="1:3">
      <c r="A341" s="4">
        <v>39846.795775462961</v>
      </c>
      <c r="B341" s="5">
        <v>1.3645269102224271</v>
      </c>
      <c r="C341">
        <f>COUNTIF(A:A,A341)</f>
        <v>1</v>
      </c>
    </row>
    <row r="342" spans="1:3">
      <c r="A342" s="4">
        <v>39846.800868055558</v>
      </c>
      <c r="B342" s="5">
        <v>1.2898467212170106</v>
      </c>
      <c r="C342">
        <f>COUNTIF(A:A,A342)</f>
        <v>1</v>
      </c>
    </row>
    <row r="343" spans="1:3">
      <c r="A343" s="4">
        <v>39846.805949074071</v>
      </c>
      <c r="B343" s="5">
        <v>1.1967269793707505</v>
      </c>
      <c r="C343">
        <f>COUNTIF(A:A,A343)</f>
        <v>1</v>
      </c>
    </row>
    <row r="344" spans="1:3">
      <c r="A344" s="4">
        <v>39846.811018518521</v>
      </c>
      <c r="B344" s="5">
        <v>1.1819753370980755</v>
      </c>
      <c r="C344">
        <f>COUNTIF(A:A,A344)</f>
        <v>1</v>
      </c>
    </row>
    <row r="345" spans="1:3">
      <c r="A345" s="4">
        <v>39846.816134259258</v>
      </c>
      <c r="B345" s="5">
        <v>1.1303445891437134</v>
      </c>
      <c r="C345">
        <f>COUNTIF(A:A,A345)</f>
        <v>1</v>
      </c>
    </row>
    <row r="346" spans="1:3">
      <c r="A346" s="4">
        <v>39846.821215277778</v>
      </c>
      <c r="B346" s="5">
        <v>1.1174369021551227</v>
      </c>
      <c r="C346">
        <f>COUNTIF(A:A,A346)</f>
        <v>1</v>
      </c>
    </row>
    <row r="347" spans="1:3">
      <c r="A347" s="4">
        <v>39846.826296296298</v>
      </c>
      <c r="B347" s="5">
        <v>1.1137489915869541</v>
      </c>
      <c r="C347">
        <f>COUNTIF(A:A,A347)</f>
        <v>1</v>
      </c>
    </row>
    <row r="348" spans="1:3">
      <c r="A348" s="4">
        <v>39846.831377314818</v>
      </c>
      <c r="B348" s="5">
        <v>1.1948830240866659</v>
      </c>
      <c r="C348">
        <f>COUNTIF(A:A,A348)</f>
        <v>1</v>
      </c>
    </row>
    <row r="349" spans="1:3">
      <c r="A349" s="4">
        <v>39846.836493055554</v>
      </c>
      <c r="B349" s="5">
        <v>1.4041719488302409</v>
      </c>
      <c r="C349">
        <f>COUNTIF(A:A,A349)</f>
        <v>1</v>
      </c>
    </row>
    <row r="350" spans="1:3">
      <c r="A350" s="4">
        <v>39846.841574074075</v>
      </c>
      <c r="B350" s="5">
        <v>1.3894203065575659</v>
      </c>
      <c r="C350">
        <f>COUNTIF(A:A,A350)</f>
        <v>1</v>
      </c>
    </row>
    <row r="351" spans="1:3">
      <c r="A351" s="4">
        <v>39846.846655092595</v>
      </c>
      <c r="B351" s="5">
        <v>1.236372017978564</v>
      </c>
      <c r="C351">
        <f>COUNTIF(A:A,A351)</f>
        <v>1</v>
      </c>
    </row>
    <row r="352" spans="1:3">
      <c r="A352" s="4">
        <v>39846.851770833331</v>
      </c>
      <c r="B352" s="5">
        <v>1.2446698167569439</v>
      </c>
      <c r="C352">
        <f>COUNTIF(A:A,A352)</f>
        <v>1</v>
      </c>
    </row>
    <row r="353" spans="1:3">
      <c r="A353" s="4">
        <v>39846.856851851851</v>
      </c>
      <c r="B353" s="5">
        <v>1.2206983980638471</v>
      </c>
      <c r="C353">
        <f>COUNTIF(A:A,A353)</f>
        <v>1</v>
      </c>
    </row>
    <row r="354" spans="1:3">
      <c r="A354" s="4">
        <v>39846.861932870372</v>
      </c>
      <c r="B354" s="5">
        <v>1.1847412700242019</v>
      </c>
      <c r="C354">
        <f>COUNTIF(A:A,A354)</f>
        <v>1</v>
      </c>
    </row>
    <row r="355" spans="1:3">
      <c r="A355" s="4">
        <v>39846.867013888892</v>
      </c>
      <c r="B355" s="5">
        <v>1.3903422841996083</v>
      </c>
      <c r="C355">
        <f>COUNTIF(A:A,A355)</f>
        <v>1</v>
      </c>
    </row>
    <row r="356" spans="1:3">
      <c r="A356" s="4">
        <v>39846.872129629628</v>
      </c>
      <c r="B356" s="5">
        <v>1.1930390688025816</v>
      </c>
      <c r="C356">
        <f>COUNTIF(A:A,A356)</f>
        <v>1</v>
      </c>
    </row>
    <row r="357" spans="1:3">
      <c r="A357" s="4">
        <v>39846.877210648148</v>
      </c>
      <c r="B357" s="5">
        <v>1.343321424455457</v>
      </c>
      <c r="C357">
        <f>COUNTIF(A:A,A357)</f>
        <v>1</v>
      </c>
    </row>
    <row r="358" spans="1:3">
      <c r="A358" s="4">
        <v>39846.882291666669</v>
      </c>
      <c r="B358" s="5">
        <v>1.2889247435749682</v>
      </c>
      <c r="C358">
        <f>COUNTIF(A:A,A358)</f>
        <v>1</v>
      </c>
    </row>
    <row r="359" spans="1:3">
      <c r="A359" s="4">
        <v>39846.887372685182</v>
      </c>
      <c r="B359" s="5">
        <v>1.0888555952518153</v>
      </c>
      <c r="C359">
        <f>COUNTIF(A:A,A359)</f>
        <v>1</v>
      </c>
    </row>
    <row r="360" spans="1:3">
      <c r="A360" s="4">
        <v>39846.892476851855</v>
      </c>
      <c r="B360" s="5">
        <v>1.3156620951941917</v>
      </c>
      <c r="C360">
        <f>COUNTIF(A:A,A360)</f>
        <v>1</v>
      </c>
    </row>
    <row r="361" spans="1:3">
      <c r="A361" s="4">
        <v>39846.897569444445</v>
      </c>
      <c r="B361" s="5">
        <v>1.2105566440013831</v>
      </c>
      <c r="C361">
        <f>COUNTIF(A:A,A361)</f>
        <v>1</v>
      </c>
    </row>
    <row r="362" spans="1:3">
      <c r="A362" s="4">
        <v>39846.902638888889</v>
      </c>
      <c r="B362" s="5">
        <v>1.2944566094272214</v>
      </c>
      <c r="C362">
        <f>COUNTIF(A:A,A362)</f>
        <v>1</v>
      </c>
    </row>
    <row r="363" spans="1:3">
      <c r="A363" s="4">
        <v>39846.907719907409</v>
      </c>
      <c r="B363" s="5">
        <v>1.3138181399101072</v>
      </c>
      <c r="C363">
        <f>COUNTIF(A:A,A363)</f>
        <v>1</v>
      </c>
    </row>
    <row r="364" spans="1:3">
      <c r="A364" s="4">
        <v>39846.912835648145</v>
      </c>
      <c r="B364" s="5">
        <v>1.1745995159617379</v>
      </c>
      <c r="C364">
        <f>COUNTIF(A:A,A364)</f>
        <v>1</v>
      </c>
    </row>
    <row r="365" spans="1:3">
      <c r="A365" s="4">
        <v>39846.917916666665</v>
      </c>
      <c r="B365" s="5">
        <v>1.3654488878644695</v>
      </c>
      <c r="C365">
        <f>COUNTIF(A:A,A365)</f>
        <v>1</v>
      </c>
    </row>
    <row r="366" spans="1:3">
      <c r="A366" s="4">
        <v>39846.922997685186</v>
      </c>
      <c r="B366" s="5">
        <v>1.3645269102224271</v>
      </c>
      <c r="C366">
        <f>COUNTIF(A:A,A366)</f>
        <v>1</v>
      </c>
    </row>
    <row r="367" spans="1:3">
      <c r="A367" s="4">
        <v>39846.928113425929</v>
      </c>
      <c r="B367" s="5">
        <v>1.1432522761323038</v>
      </c>
      <c r="C367">
        <f>COUNTIF(A:A,A367)</f>
        <v>1</v>
      </c>
    </row>
    <row r="368" spans="1:3">
      <c r="A368" s="4">
        <v>39846.933194444442</v>
      </c>
      <c r="B368" s="5">
        <v>1.1128270139449119</v>
      </c>
      <c r="C368">
        <f>COUNTIF(A:A,A368)</f>
        <v>1</v>
      </c>
    </row>
    <row r="369" spans="1:3">
      <c r="A369" s="4">
        <v>39846.938275462962</v>
      </c>
      <c r="B369" s="5">
        <v>1.0805577964734354</v>
      </c>
      <c r="C369">
        <f>COUNTIF(A:A,A369)</f>
        <v>1</v>
      </c>
    </row>
    <row r="370" spans="1:3">
      <c r="A370" s="4">
        <v>39846.943356481483</v>
      </c>
      <c r="B370" s="5">
        <v>1.4382851215858017</v>
      </c>
      <c r="C370">
        <f>COUNTIF(A:A,A370)</f>
        <v>1</v>
      </c>
    </row>
    <row r="371" spans="1:3">
      <c r="A371" s="4">
        <v>39846.948472222219</v>
      </c>
      <c r="B371" s="5">
        <v>1.4447389650800968</v>
      </c>
      <c r="C371">
        <f>COUNTIF(A:A,A371)</f>
        <v>1</v>
      </c>
    </row>
    <row r="372" spans="1:3">
      <c r="A372" s="4">
        <v>39846.953553240739</v>
      </c>
      <c r="B372" s="5">
        <v>1.1045292151665322</v>
      </c>
      <c r="C372">
        <f>COUNTIF(A:A,A372)</f>
        <v>1</v>
      </c>
    </row>
    <row r="373" spans="1:3">
      <c r="A373" s="4">
        <v>39846.958634259259</v>
      </c>
      <c r="B373" s="5">
        <v>1.1266566785755445</v>
      </c>
      <c r="C373">
        <f>COUNTIF(A:A,A373)</f>
        <v>1</v>
      </c>
    </row>
    <row r="374" spans="1:3">
      <c r="A374" s="4">
        <v>39846.96371527778</v>
      </c>
      <c r="B374" s="5">
        <v>1.123890745649418</v>
      </c>
      <c r="C374">
        <f>COUNTIF(A:A,A374)</f>
        <v>1</v>
      </c>
    </row>
    <row r="375" spans="1:3">
      <c r="A375" s="4">
        <v>39846.968819444446</v>
      </c>
      <c r="B375" s="5">
        <v>1.2004148899389191</v>
      </c>
      <c r="C375">
        <f>COUNTIF(A:A,A375)</f>
        <v>1</v>
      </c>
    </row>
    <row r="376" spans="1:3">
      <c r="A376" s="4">
        <v>39846.973912037036</v>
      </c>
      <c r="B376" s="5">
        <v>1.5240290422957243</v>
      </c>
      <c r="C376">
        <f>COUNTIF(A:A,A376)</f>
        <v>1</v>
      </c>
    </row>
    <row r="377" spans="1:3">
      <c r="A377" s="6">
        <v>39845.979027777779</v>
      </c>
      <c r="B377" s="7">
        <v>1.1017632822404058</v>
      </c>
      <c r="C377" s="8">
        <f>COUNTIF(A:A,A377)</f>
        <v>2</v>
      </c>
    </row>
    <row r="378" spans="1:3">
      <c r="A378" s="4">
        <v>39846.9841087963</v>
      </c>
      <c r="B378" s="5">
        <v>1.1524720525527257</v>
      </c>
      <c r="C378">
        <f>COUNTIF(A:A,A378)</f>
        <v>1</v>
      </c>
    </row>
    <row r="379" spans="1:3">
      <c r="A379" s="4">
        <v>39846.989189814813</v>
      </c>
      <c r="B379" s="5">
        <v>1.2769390342284199</v>
      </c>
      <c r="C379">
        <f>COUNTIF(A:A,A379)</f>
        <v>1</v>
      </c>
    </row>
    <row r="380" spans="1:3">
      <c r="A380" s="4">
        <v>39846.994270833333</v>
      </c>
      <c r="B380" s="5">
        <v>1.3045983634896854</v>
      </c>
      <c r="C380">
        <f>COUNTIF(A:A,A380)</f>
        <v>1</v>
      </c>
    </row>
    <row r="381" spans="1:3">
      <c r="A381" s="4">
        <v>39846.999386574076</v>
      </c>
      <c r="B381" s="5">
        <v>1.1801313818139911</v>
      </c>
      <c r="C381">
        <f>COUNTIF(A:A,A381)</f>
        <v>1</v>
      </c>
    </row>
    <row r="382" spans="1:3">
      <c r="A382" s="6">
        <v>39846.004467592589</v>
      </c>
      <c r="B382" s="7">
        <v>1.2096346663593409</v>
      </c>
      <c r="C382" s="8">
        <f>COUNTIF(A:A,A382)</f>
        <v>2</v>
      </c>
    </row>
    <row r="383" spans="1:3">
      <c r="A383" s="6">
        <v>39846.029548611114</v>
      </c>
      <c r="B383" s="7">
        <v>1.2604446353775103</v>
      </c>
      <c r="C383" s="8">
        <f>COUNTIF(A:A,A383)</f>
        <v>2</v>
      </c>
    </row>
    <row r="384" spans="1:3">
      <c r="A384" s="6">
        <v>39846.03466435185</v>
      </c>
      <c r="B384" s="7">
        <v>1.2759102137257008</v>
      </c>
      <c r="C384" s="8">
        <f>COUNTIF(A:A,A384)</f>
        <v>2</v>
      </c>
    </row>
    <row r="385" spans="1:3">
      <c r="A385" s="6">
        <v>39846.039733796293</v>
      </c>
      <c r="B385" s="7">
        <v>1.2082483084523681</v>
      </c>
      <c r="C385" s="8">
        <f>COUNTIF(A:A,A385)</f>
        <v>2</v>
      </c>
    </row>
    <row r="386" spans="1:3">
      <c r="A386" s="6">
        <v>39846.044814814813</v>
      </c>
      <c r="B386" s="7">
        <v>1.2314466759746536</v>
      </c>
      <c r="C386" s="8">
        <f>COUNTIF(A:A,A386)</f>
        <v>2</v>
      </c>
    </row>
    <row r="387" spans="1:3">
      <c r="A387" s="6">
        <v>39846.049930555557</v>
      </c>
      <c r="B387" s="7">
        <v>1.2217806895070347</v>
      </c>
      <c r="C387" s="8">
        <f>COUNTIF(A:A,A387)</f>
        <v>2</v>
      </c>
    </row>
    <row r="388" spans="1:3">
      <c r="A388" s="6">
        <v>39846.055</v>
      </c>
      <c r="B388" s="7">
        <v>1.3551713027601759</v>
      </c>
      <c r="C388" s="8">
        <f>COUNTIF(A:A,A388)</f>
        <v>2</v>
      </c>
    </row>
    <row r="389" spans="1:3">
      <c r="A389" s="6">
        <v>39846.060081018521</v>
      </c>
      <c r="B389" s="7">
        <v>1.0671249060251315</v>
      </c>
      <c r="C389" s="8">
        <f>COUNTIF(A:A,A389)</f>
        <v>2</v>
      </c>
    </row>
    <row r="390" spans="1:3">
      <c r="A390" s="6">
        <v>39846.065185185187</v>
      </c>
      <c r="B390" s="7">
        <v>1.3851358608097948</v>
      </c>
      <c r="C390" s="8">
        <f>COUNTIF(A:A,A390)</f>
        <v>2</v>
      </c>
    </row>
    <row r="391" spans="1:3">
      <c r="A391" s="6">
        <v>39846.0702662037</v>
      </c>
      <c r="B391" s="7">
        <v>1.1821501449897969</v>
      </c>
      <c r="C391" s="8">
        <f>COUNTIF(A:A,A391)</f>
        <v>2</v>
      </c>
    </row>
    <row r="392" spans="1:3">
      <c r="A392" s="6">
        <v>39846.07534722222</v>
      </c>
      <c r="B392" s="7">
        <v>1.335839329824938</v>
      </c>
      <c r="C392" s="8">
        <f>COUNTIF(A:A,A392)</f>
        <v>2</v>
      </c>
    </row>
    <row r="393" spans="1:3">
      <c r="A393" s="6">
        <v>39846.080428240741</v>
      </c>
      <c r="B393" s="7">
        <v>1.1483191923531306</v>
      </c>
      <c r="C393" s="8">
        <f>COUNTIF(A:A,A393)</f>
        <v>2</v>
      </c>
    </row>
    <row r="394" spans="1:3">
      <c r="A394" s="6">
        <v>39846.085532407407</v>
      </c>
      <c r="B394" s="7">
        <v>1.0603587154977983</v>
      </c>
      <c r="C394" s="8">
        <f>COUNTIF(A:A,A394)</f>
        <v>2</v>
      </c>
    </row>
    <row r="395" spans="1:3">
      <c r="A395" s="6">
        <v>39846.090601851851</v>
      </c>
      <c r="B395" s="7">
        <v>1.3348727311781763</v>
      </c>
      <c r="C395" s="8">
        <f>COUNTIF(A:A,A395)</f>
        <v>2</v>
      </c>
    </row>
    <row r="396" spans="1:3">
      <c r="A396" s="6">
        <v>39846.095682870371</v>
      </c>
      <c r="B396" s="7">
        <v>1.0690581033186553</v>
      </c>
      <c r="C396" s="8">
        <f>COUNTIF(A:A,A396)</f>
        <v>2</v>
      </c>
    </row>
    <row r="397" spans="1:3">
      <c r="A397" s="6">
        <v>39846.100763888891</v>
      </c>
      <c r="B397" s="7">
        <v>1.3126409623026527</v>
      </c>
      <c r="C397" s="8">
        <f>COUNTIF(A:A,A397)</f>
        <v>2</v>
      </c>
    </row>
    <row r="398" spans="1:3">
      <c r="A398" s="6">
        <v>39846.105879629627</v>
      </c>
      <c r="B398" s="7">
        <v>1.1193212329502737</v>
      </c>
      <c r="C398" s="8">
        <f>COUNTIF(A:A,A398)</f>
        <v>2</v>
      </c>
    </row>
    <row r="399" spans="1:3">
      <c r="A399" s="6">
        <v>39846.110949074071</v>
      </c>
      <c r="B399" s="7">
        <v>1.1937493287509398</v>
      </c>
      <c r="C399" s="8">
        <f>COUNTIF(A:A,A399)</f>
        <v>2</v>
      </c>
    </row>
    <row r="400" spans="1:3">
      <c r="A400" s="6">
        <v>39846.116030092591</v>
      </c>
      <c r="B400" s="7">
        <v>1.4730963376651272</v>
      </c>
      <c r="C400" s="8">
        <f>COUNTIF(A:A,A400)</f>
        <v>2</v>
      </c>
    </row>
    <row r="401" spans="1:3">
      <c r="A401" s="6">
        <v>39846.121111111112</v>
      </c>
      <c r="B401" s="7">
        <v>1.318440554183224</v>
      </c>
      <c r="C401" s="8">
        <f>COUNTIF(A:A,A401)</f>
        <v>2</v>
      </c>
    </row>
    <row r="402" spans="1:3">
      <c r="A402" s="6">
        <v>39846.126226851855</v>
      </c>
      <c r="B402" s="7">
        <v>1.2730104177854149</v>
      </c>
      <c r="C402" s="8">
        <f>COUNTIF(A:A,A402)</f>
        <v>2</v>
      </c>
    </row>
    <row r="403" spans="1:3">
      <c r="A403" s="6">
        <v>39846.131296296298</v>
      </c>
      <c r="B403" s="7">
        <v>1.1550853828804639</v>
      </c>
      <c r="C403" s="8">
        <f>COUNTIF(A:A,A403)</f>
        <v>2</v>
      </c>
    </row>
    <row r="404" spans="1:3">
      <c r="A404" s="6">
        <v>39846.136377314811</v>
      </c>
      <c r="B404" s="7">
        <v>1.1811835463430349</v>
      </c>
      <c r="C404" s="8">
        <f>COUNTIF(A:A,A404)</f>
        <v>2</v>
      </c>
    </row>
    <row r="405" spans="1:3">
      <c r="A405" s="6">
        <v>39846.141458333332</v>
      </c>
      <c r="B405" s="7">
        <v>1.1937493287509398</v>
      </c>
      <c r="C405" s="8">
        <f>COUNTIF(A:A,A405)</f>
        <v>2</v>
      </c>
    </row>
    <row r="406" spans="1:3">
      <c r="A406" s="6">
        <v>39846.146562499998</v>
      </c>
      <c r="B406" s="7">
        <v>1.2730104177854149</v>
      </c>
      <c r="C406" s="8">
        <f>COUNTIF(A:A,A406)</f>
        <v>2</v>
      </c>
    </row>
    <row r="407" spans="1:3">
      <c r="A407" s="6">
        <v>39846.151631944442</v>
      </c>
      <c r="B407" s="7">
        <v>1.1202878315970357</v>
      </c>
      <c r="C407" s="8">
        <f>COUNTIF(A:A,A407)</f>
        <v>2</v>
      </c>
    </row>
    <row r="408" spans="1:3">
      <c r="A408" s="6">
        <v>39846.156712962962</v>
      </c>
      <c r="B408" s="7">
        <v>1.1937493287509398</v>
      </c>
      <c r="C408" s="8">
        <f>COUNTIF(A:A,A408)</f>
        <v>2</v>
      </c>
    </row>
    <row r="409" spans="1:3">
      <c r="A409" s="6">
        <v>39846.161793981482</v>
      </c>
      <c r="B409" s="7">
        <v>1.309741166362367</v>
      </c>
      <c r="C409" s="8">
        <f>COUNTIF(A:A,A409)</f>
        <v>2</v>
      </c>
    </row>
    <row r="410" spans="1:3">
      <c r="A410" s="6">
        <v>39846.166909722226</v>
      </c>
      <c r="B410" s="7">
        <v>1.2971753839544624</v>
      </c>
      <c r="C410" s="8">
        <f>COUNTIF(A:A,A410)</f>
        <v>2</v>
      </c>
    </row>
    <row r="411" spans="1:3">
      <c r="A411" s="6">
        <v>39846.171979166669</v>
      </c>
      <c r="B411" s="7">
        <v>1.2217806895070347</v>
      </c>
      <c r="C411" s="8">
        <f>COUNTIF(A:A,A411)</f>
        <v>2</v>
      </c>
    </row>
    <row r="412" spans="1:3">
      <c r="A412" s="6">
        <v>39846.177060185182</v>
      </c>
      <c r="B412" s="7">
        <v>1.647084094082268</v>
      </c>
      <c r="C412" s="8">
        <f>COUNTIF(A:A,A412)</f>
        <v>2</v>
      </c>
    </row>
    <row r="413" spans="1:3">
      <c r="A413" s="6">
        <v>39846.182141203702</v>
      </c>
      <c r="B413" s="7">
        <v>1.2092149070991298</v>
      </c>
      <c r="C413" s="8">
        <f>COUNTIF(A:A,A413)</f>
        <v>2</v>
      </c>
    </row>
    <row r="414" spans="1:3">
      <c r="A414" s="6">
        <v>39846.187256944446</v>
      </c>
      <c r="B414" s="7">
        <v>1.637418107614649</v>
      </c>
      <c r="C414" s="8">
        <f>COUNTIF(A:A,A414)</f>
        <v>2</v>
      </c>
    </row>
    <row r="415" spans="1:3">
      <c r="A415" s="6">
        <v>39846.192326388889</v>
      </c>
      <c r="B415" s="7">
        <v>1.2759102137257008</v>
      </c>
      <c r="C415" s="8">
        <f>COUNTIF(A:A,A415)</f>
        <v>2</v>
      </c>
    </row>
    <row r="416" spans="1:3">
      <c r="A416" s="6">
        <v>39846.197442129633</v>
      </c>
      <c r="B416" s="7">
        <v>1.1937493287509398</v>
      </c>
      <c r="C416" s="8">
        <f>COUNTIF(A:A,A416)</f>
        <v>2</v>
      </c>
    </row>
    <row r="417" spans="1:3">
      <c r="A417" s="6">
        <v>39846.202523148146</v>
      </c>
      <c r="B417" s="7">
        <v>1.2817098056062721</v>
      </c>
      <c r="C417" s="8">
        <f>COUNTIF(A:A,A417)</f>
        <v>2</v>
      </c>
    </row>
    <row r="418" spans="1:3">
      <c r="A418" s="6">
        <v>39846.207638888889</v>
      </c>
      <c r="B418" s="7">
        <v>1.3232735474170334</v>
      </c>
      <c r="C418" s="8">
        <f>COUNTIF(A:A,A418)</f>
        <v>2</v>
      </c>
    </row>
    <row r="419" spans="1:3">
      <c r="A419" s="6">
        <v>39846.212719907409</v>
      </c>
      <c r="B419" s="7">
        <v>1.7263451831167436</v>
      </c>
      <c r="C419" s="8">
        <f>COUNTIF(A:A,A419)</f>
        <v>2</v>
      </c>
    </row>
    <row r="420" spans="1:3">
      <c r="A420" s="6">
        <v>39846.217835648145</v>
      </c>
      <c r="B420" s="7">
        <v>1.1637847707013209</v>
      </c>
      <c r="C420" s="8">
        <f>COUNTIF(A:A,A420)</f>
        <v>2</v>
      </c>
    </row>
    <row r="421" spans="1:3">
      <c r="A421" s="6">
        <v>39846.222916666666</v>
      </c>
      <c r="B421" s="7">
        <v>1.1956825260444635</v>
      </c>
      <c r="C421" s="8">
        <f>COUNTIF(A:A,A421)</f>
        <v>2</v>
      </c>
    </row>
    <row r="422" spans="1:3">
      <c r="A422" s="6">
        <v>39846.228032407409</v>
      </c>
      <c r="B422" s="7">
        <v>1.3126409623026527</v>
      </c>
      <c r="C422" s="8">
        <f>COUNTIF(A:A,A422)</f>
        <v>2</v>
      </c>
    </row>
    <row r="423" spans="1:3">
      <c r="A423" s="6">
        <v>39846.233101851853</v>
      </c>
      <c r="B423" s="7">
        <v>1.235313070561701</v>
      </c>
      <c r="C423" s="8">
        <f>COUNTIF(A:A,A423)</f>
        <v>2</v>
      </c>
    </row>
    <row r="424" spans="1:3">
      <c r="A424" s="6">
        <v>39846.238217592596</v>
      </c>
      <c r="B424" s="7">
        <v>1.2633444313177959</v>
      </c>
      <c r="C424" s="8">
        <f>COUNTIF(A:A,A424)</f>
        <v>2</v>
      </c>
    </row>
    <row r="425" spans="1:3">
      <c r="A425" s="6">
        <v>39846.243298611109</v>
      </c>
      <c r="B425" s="7">
        <v>1.1376866072387497</v>
      </c>
      <c r="C425" s="8">
        <f>COUNTIF(A:A,A425)</f>
        <v>2</v>
      </c>
    </row>
    <row r="426" spans="1:3">
      <c r="A426" s="6">
        <v>39846.248414351852</v>
      </c>
      <c r="B426" s="7">
        <v>1.2749436150789386</v>
      </c>
      <c r="C426" s="8">
        <f>COUNTIF(A:A,A426)</f>
        <v>2</v>
      </c>
    </row>
    <row r="427" spans="1:3">
      <c r="A427" s="6">
        <v>39846.253495370373</v>
      </c>
      <c r="B427" s="7">
        <v>1.2459456556760817</v>
      </c>
      <c r="C427" s="8">
        <f>COUNTIF(A:A,A427)</f>
        <v>2</v>
      </c>
    </row>
    <row r="428" spans="1:3">
      <c r="A428" s="6">
        <v>39846.258611111109</v>
      </c>
      <c r="B428" s="7">
        <v>1.4151004188594134</v>
      </c>
      <c r="C428" s="8">
        <f>COUNTIF(A:A,A428)</f>
        <v>2</v>
      </c>
    </row>
    <row r="429" spans="1:3">
      <c r="A429" s="6">
        <v>39846.263692129629</v>
      </c>
      <c r="B429" s="7">
        <v>1.2614112340242722</v>
      </c>
      <c r="C429" s="8">
        <f>COUNTIF(A:A,A429)</f>
        <v>2</v>
      </c>
    </row>
    <row r="430" spans="1:3">
      <c r="A430" s="6">
        <v>39846.268796296295</v>
      </c>
      <c r="B430" s="7">
        <v>1.2991085812479861</v>
      </c>
      <c r="C430" s="8">
        <f>COUNTIF(A:A,A430)</f>
        <v>2</v>
      </c>
    </row>
    <row r="431" spans="1:3">
      <c r="A431" s="6">
        <v>39846.273865740739</v>
      </c>
      <c r="B431" s="7">
        <v>1.3484051122328427</v>
      </c>
      <c r="C431" s="8">
        <f>COUNTIF(A:A,A431)</f>
        <v>2</v>
      </c>
    </row>
    <row r="432" spans="1:3">
      <c r="A432" s="6">
        <v>39846.278981481482</v>
      </c>
      <c r="B432" s="7">
        <v>1.2498120502631294</v>
      </c>
      <c r="C432" s="8">
        <f>COUNTIF(A:A,A432)</f>
        <v>2</v>
      </c>
    </row>
    <row r="433" spans="1:3">
      <c r="A433" s="6">
        <v>39846.284062500003</v>
      </c>
      <c r="B433" s="7">
        <v>1.1096552464826548</v>
      </c>
      <c r="C433" s="8">
        <f>COUNTIF(A:A,A433)</f>
        <v>2</v>
      </c>
    </row>
    <row r="434" spans="1:3">
      <c r="A434" s="6">
        <v>39846.289178240739</v>
      </c>
      <c r="B434" s="7">
        <v>1.2962087853077005</v>
      </c>
      <c r="C434" s="8">
        <f>COUNTIF(A:A,A434)</f>
        <v>2</v>
      </c>
    </row>
    <row r="435" spans="1:3">
      <c r="A435" s="6">
        <v>39846.294259259259</v>
      </c>
      <c r="B435" s="7">
        <v>1.4701965417248413</v>
      </c>
      <c r="C435" s="8">
        <f>COUNTIF(A:A,A435)</f>
        <v>2</v>
      </c>
    </row>
    <row r="436" spans="1:3">
      <c r="A436" s="6">
        <v>39846.299375000002</v>
      </c>
      <c r="B436" s="7">
        <v>1.7350445709376003</v>
      </c>
      <c r="C436" s="8">
        <f>COUNTIF(A:A,A436)</f>
        <v>2</v>
      </c>
    </row>
    <row r="437" spans="1:3">
      <c r="A437" s="6">
        <v>39846.304456018515</v>
      </c>
      <c r="B437" s="7">
        <v>1.4885619160133174</v>
      </c>
      <c r="C437" s="8">
        <f>COUNTIF(A:A,A437)</f>
        <v>2</v>
      </c>
    </row>
    <row r="438" spans="1:3">
      <c r="A438" s="6">
        <v>39846.309571759259</v>
      </c>
      <c r="B438" s="7">
        <v>1.4643969498442699</v>
      </c>
      <c r="C438" s="8">
        <f>COUNTIF(A:A,A438)</f>
        <v>2</v>
      </c>
    </row>
    <row r="439" spans="1:3">
      <c r="A439" s="6">
        <v>39846.314652777779</v>
      </c>
      <c r="B439" s="7">
        <v>1.335839329824938</v>
      </c>
      <c r="C439" s="8">
        <f>COUNTIF(A:A,A439)</f>
        <v>2</v>
      </c>
    </row>
    <row r="440" spans="1:3">
      <c r="A440" s="6">
        <v>39846.319768518515</v>
      </c>
      <c r="B440" s="7">
        <v>1.362904091934271</v>
      </c>
      <c r="C440" s="8">
        <f>COUNTIF(A:A,A440)</f>
        <v>2</v>
      </c>
    </row>
    <row r="441" spans="1:3">
      <c r="A441" s="6">
        <v>39846.324837962966</v>
      </c>
      <c r="B441" s="7">
        <v>1.3387391257652237</v>
      </c>
      <c r="C441" s="8">
        <f>COUNTIF(A:A,A441)</f>
        <v>2</v>
      </c>
    </row>
    <row r="442" spans="1:3">
      <c r="A442" s="6">
        <v>39846.329953703702</v>
      </c>
      <c r="B442" s="7">
        <v>1.3300397379443667</v>
      </c>
      <c r="C442" s="8">
        <f>COUNTIF(A:A,A442)</f>
        <v>2</v>
      </c>
    </row>
    <row r="443" spans="1:3">
      <c r="A443" s="6">
        <v>39846.335023148145</v>
      </c>
      <c r="B443" s="7">
        <v>1.6983138223606484</v>
      </c>
      <c r="C443" s="8">
        <f>COUNTIF(A:A,A443)</f>
        <v>2</v>
      </c>
    </row>
    <row r="444" spans="1:3">
      <c r="A444" s="6">
        <v>39846.340104166666</v>
      </c>
      <c r="B444" s="7">
        <v>1.4837289227795079</v>
      </c>
      <c r="C444" s="8">
        <f>COUNTIF(A:A,A444)</f>
        <v>2</v>
      </c>
    </row>
    <row r="445" spans="1:3">
      <c r="A445" s="6">
        <v>39846.345185185186</v>
      </c>
      <c r="B445" s="7">
        <v>1.4750295349586509</v>
      </c>
      <c r="C445" s="8">
        <f>COUNTIF(A:A,A445)</f>
        <v>2</v>
      </c>
    </row>
    <row r="446" spans="1:3">
      <c r="A446" s="6">
        <v>39846.350300925929</v>
      </c>
      <c r="B446" s="7">
        <v>1.3957684459241755</v>
      </c>
      <c r="C446" s="8">
        <f>COUNTIF(A:A,A446)</f>
        <v>2</v>
      </c>
    </row>
    <row r="447" spans="1:3">
      <c r="A447" s="6">
        <v>39846.355381944442</v>
      </c>
      <c r="B447" s="7">
        <v>1.4740629363118889</v>
      </c>
      <c r="C447" s="8">
        <f>COUNTIF(A:A,A447)</f>
        <v>2</v>
      </c>
    </row>
    <row r="448" spans="1:3">
      <c r="A448" s="6">
        <v>39846.360486111109</v>
      </c>
      <c r="B448" s="7">
        <v>1.5243260659435074</v>
      </c>
      <c r="C448" s="8">
        <f>COUNTIF(A:A,A448)</f>
        <v>2</v>
      </c>
    </row>
    <row r="449" spans="1:3">
      <c r="A449" s="6">
        <v>39846.365567129629</v>
      </c>
      <c r="B449" s="7">
        <v>1.5475244334657929</v>
      </c>
      <c r="C449" s="8">
        <f>COUNTIF(A:A,A449)</f>
        <v>2</v>
      </c>
    </row>
    <row r="450" spans="1:3">
      <c r="A450" s="6">
        <v>39846.370636574073</v>
      </c>
      <c r="B450" s="7">
        <v>1.878101170658361</v>
      </c>
      <c r="C450" s="8">
        <f>COUNTIF(A:A,A450)</f>
        <v>2</v>
      </c>
    </row>
    <row r="451" spans="1:3">
      <c r="A451" s="6">
        <v>39846.375717592593</v>
      </c>
      <c r="B451" s="7">
        <v>1.4122006229191277</v>
      </c>
      <c r="C451" s="8">
        <f>COUNTIF(A:A,A451)</f>
        <v>2</v>
      </c>
    </row>
    <row r="452" spans="1:3">
      <c r="A452" s="6">
        <v>39846.380833333336</v>
      </c>
      <c r="B452" s="7">
        <v>1.3464719149393189</v>
      </c>
      <c r="C452" s="8">
        <f>COUNTIF(A:A,A452)</f>
        <v>2</v>
      </c>
    </row>
    <row r="453" spans="1:3">
      <c r="A453" s="6">
        <v>39846.38590277778</v>
      </c>
      <c r="B453" s="7">
        <v>1.3464719149393189</v>
      </c>
      <c r="C453" s="8">
        <f>COUNTIF(A:A,A453)</f>
        <v>2</v>
      </c>
    </row>
    <row r="454" spans="1:3">
      <c r="A454" s="6">
        <v>39846.390983796293</v>
      </c>
      <c r="B454" s="7">
        <v>1.7650091289872192</v>
      </c>
      <c r="C454" s="8">
        <f>COUNTIF(A:A,A454)</f>
        <v>2</v>
      </c>
    </row>
    <row r="455" spans="1:3">
      <c r="A455" s="6">
        <v>39846.396064814813</v>
      </c>
      <c r="B455" s="7">
        <v>0.68821823649446878</v>
      </c>
      <c r="C455" s="8">
        <f>COUNTIF(A:A,A455)</f>
        <v>2</v>
      </c>
    </row>
    <row r="456" spans="1:3">
      <c r="A456" s="6">
        <v>39846.40115740741</v>
      </c>
      <c r="B456" s="7">
        <v>1.3561379014069379</v>
      </c>
      <c r="C456" s="8">
        <f>COUNTIF(A:A,A456)</f>
        <v>2</v>
      </c>
    </row>
    <row r="457" spans="1:3">
      <c r="A457" s="6">
        <v>39846.406226851854</v>
      </c>
      <c r="B457" s="7">
        <v>1.309741166362367</v>
      </c>
      <c r="C457" s="8">
        <f>COUNTIF(A:A,A457)</f>
        <v>2</v>
      </c>
    </row>
    <row r="458" spans="1:3">
      <c r="A458" s="6">
        <v>39846.411307870374</v>
      </c>
      <c r="B458" s="7">
        <v>1.4093008269788421</v>
      </c>
      <c r="C458" s="8">
        <f>COUNTIF(A:A,A458)</f>
        <v>2</v>
      </c>
    </row>
    <row r="459" spans="1:3">
      <c r="A459" s="6">
        <v>39846.416388888887</v>
      </c>
      <c r="B459" s="7">
        <v>1.446031575555794</v>
      </c>
      <c r="C459" s="8">
        <f>COUNTIF(A:A,A459)</f>
        <v>2</v>
      </c>
    </row>
    <row r="460" spans="1:3">
      <c r="A460" s="6">
        <v>39846.421493055554</v>
      </c>
      <c r="B460" s="7">
        <v>1.6171195360326494</v>
      </c>
      <c r="C460" s="8">
        <f>COUNTIF(A:A,A460)</f>
        <v>2</v>
      </c>
    </row>
    <row r="461" spans="1:3">
      <c r="A461" s="6">
        <v>39846.426574074074</v>
      </c>
      <c r="B461" s="7">
        <v>1.7775749113951238</v>
      </c>
      <c r="C461" s="8">
        <f>COUNTIF(A:A,A461)</f>
        <v>2</v>
      </c>
    </row>
    <row r="462" spans="1:3">
      <c r="A462" s="6">
        <v>39846.431655092594</v>
      </c>
      <c r="B462" s="7">
        <v>1.5349586510578883</v>
      </c>
      <c r="C462" s="8">
        <f>COUNTIF(A:A,A462)</f>
        <v>2</v>
      </c>
    </row>
    <row r="463" spans="1:3">
      <c r="A463" s="6">
        <v>39846.436736111114</v>
      </c>
      <c r="B463" s="7">
        <v>1.7099130061217911</v>
      </c>
      <c r="C463" s="8">
        <f>COUNTIF(A:A,A463)</f>
        <v>2</v>
      </c>
    </row>
    <row r="464" spans="1:3">
      <c r="A464" s="6">
        <v>39846.441851851851</v>
      </c>
      <c r="B464" s="7">
        <v>1.6654494683707441</v>
      </c>
      <c r="C464" s="8">
        <f>COUNTIF(A:A,A464)</f>
        <v>2</v>
      </c>
    </row>
    <row r="465" spans="1:3">
      <c r="A465" s="4">
        <v>39846.446921296294</v>
      </c>
      <c r="B465" s="5">
        <v>1.4740629363118889</v>
      </c>
      <c r="C465">
        <f>COUNTIF(A:A,A465)</f>
        <v>1</v>
      </c>
    </row>
    <row r="466" spans="1:3">
      <c r="A466" s="4">
        <v>39846.452002314814</v>
      </c>
      <c r="B466" s="5">
        <v>1.5658898077542691</v>
      </c>
      <c r="C466">
        <f>COUNTIF(A:A,A466)</f>
        <v>1</v>
      </c>
    </row>
    <row r="467" spans="1:3">
      <c r="A467" s="4">
        <v>39846.457071759258</v>
      </c>
      <c r="B467" s="5">
        <v>2.1313500161099772</v>
      </c>
      <c r="C467">
        <f>COUNTIF(A:A,A467)</f>
        <v>1</v>
      </c>
    </row>
    <row r="468" spans="1:3">
      <c r="A468" s="4">
        <v>39846.462187500001</v>
      </c>
      <c r="B468" s="5">
        <v>2.0124583825582643</v>
      </c>
      <c r="C468">
        <f>COUNTIF(A:A,A468)</f>
        <v>1</v>
      </c>
    </row>
    <row r="469" spans="1:3">
      <c r="A469" s="4">
        <v>39846.467256944445</v>
      </c>
      <c r="B469" s="5">
        <v>1.9902266136827407</v>
      </c>
      <c r="C469">
        <f>COUNTIF(A:A,A469)</f>
        <v>1</v>
      </c>
    </row>
    <row r="470" spans="1:3">
      <c r="A470" s="4">
        <v>39846.472337962965</v>
      </c>
      <c r="B470" s="5">
        <v>1.8645687896036944</v>
      </c>
      <c r="C470">
        <f>COUNTIF(A:A,A470)</f>
        <v>1</v>
      </c>
    </row>
    <row r="471" spans="1:3">
      <c r="A471" s="4">
        <v>39846.477418981478</v>
      </c>
      <c r="B471" s="5">
        <v>1.8655353882504562</v>
      </c>
      <c r="C471">
        <f>COUNTIF(A:A,A471)</f>
        <v>1</v>
      </c>
    </row>
    <row r="472" spans="1:3">
      <c r="A472" s="4">
        <v>39846.482499999998</v>
      </c>
      <c r="B472" s="5">
        <v>1.6151863387391256</v>
      </c>
      <c r="C472">
        <f>COUNTIF(A:A,A472)</f>
        <v>1</v>
      </c>
    </row>
    <row r="473" spans="1:3">
      <c r="A473" s="4">
        <v>39846.487615740742</v>
      </c>
      <c r="B473" s="5">
        <v>1.9583288583395979</v>
      </c>
      <c r="C473">
        <f>COUNTIF(A:A,A473)</f>
        <v>1</v>
      </c>
    </row>
    <row r="474" spans="1:3">
      <c r="A474" s="4">
        <v>39846.492696759262</v>
      </c>
      <c r="B474" s="5">
        <v>1.6644828697239822</v>
      </c>
      <c r="C474">
        <f>COUNTIF(A:A,A474)</f>
        <v>1</v>
      </c>
    </row>
    <row r="475" spans="1:3">
      <c r="A475" s="4">
        <v>39846.497777777775</v>
      </c>
      <c r="B475" s="5">
        <v>1.9554290623993125</v>
      </c>
      <c r="C475">
        <f>COUNTIF(A:A,A475)</f>
        <v>1</v>
      </c>
    </row>
    <row r="476" spans="1:3">
      <c r="A476" s="4">
        <v>39846.502858796295</v>
      </c>
      <c r="B476" s="5">
        <v>1.7176457952958863</v>
      </c>
      <c r="C476">
        <f>COUNTIF(A:A,A476)</f>
        <v>1</v>
      </c>
    </row>
    <row r="477" spans="1:3">
      <c r="A477" s="4">
        <v>39846.507962962962</v>
      </c>
      <c r="B477" s="5">
        <v>1.8056062721512189</v>
      </c>
      <c r="C477">
        <f>COUNTIF(A:A,A477)</f>
        <v>1</v>
      </c>
    </row>
    <row r="478" spans="1:3">
      <c r="A478" s="4">
        <v>39846.513043981482</v>
      </c>
      <c r="B478" s="5">
        <v>1.7756417141016001</v>
      </c>
      <c r="C478">
        <f>COUNTIF(A:A,A478)</f>
        <v>1</v>
      </c>
    </row>
    <row r="479" spans="1:3">
      <c r="A479" s="4">
        <v>39846.518113425926</v>
      </c>
      <c r="B479" s="5">
        <v>2.0114917839115023</v>
      </c>
      <c r="C479">
        <f>COUNTIF(A:A,A479)</f>
        <v>1</v>
      </c>
    </row>
    <row r="480" spans="1:3">
      <c r="A480" s="4">
        <v>39846.523194444446</v>
      </c>
      <c r="B480" s="5">
        <v>1.6818816453656964</v>
      </c>
      <c r="C480">
        <f>COUNTIF(A:A,A480)</f>
        <v>1</v>
      </c>
    </row>
    <row r="481" spans="1:3">
      <c r="A481" s="4">
        <v>39846.528310185182</v>
      </c>
      <c r="B481" s="5">
        <v>2.0588551176028349</v>
      </c>
      <c r="C481">
        <f>COUNTIF(A:A,A481)</f>
        <v>1</v>
      </c>
    </row>
    <row r="482" spans="1:3">
      <c r="A482" s="4">
        <v>39846.533379629633</v>
      </c>
      <c r="B482" s="5">
        <v>1.8239716464396949</v>
      </c>
      <c r="C482">
        <f>COUNTIF(A:A,A482)</f>
        <v>1</v>
      </c>
    </row>
    <row r="483" spans="1:3">
      <c r="A483" s="4">
        <v>39846.537280092591</v>
      </c>
      <c r="B483" s="5">
        <v>1.9458427770487892</v>
      </c>
      <c r="C483">
        <f>COUNTIF(A:A,A483)</f>
        <v>1</v>
      </c>
    </row>
    <row r="484" spans="1:3">
      <c r="A484" s="4">
        <v>39846.55672453704</v>
      </c>
      <c r="B484" s="5">
        <v>1.9038530359060002</v>
      </c>
      <c r="C484">
        <f>COUNTIF(A:A,A484)</f>
        <v>1</v>
      </c>
    </row>
    <row r="485" spans="1:3">
      <c r="A485" s="4">
        <v>39846.561840277776</v>
      </c>
      <c r="B485" s="5">
        <v>1.5373971132052962</v>
      </c>
      <c r="C485">
        <f>COUNTIF(A:A,A485)</f>
        <v>1</v>
      </c>
    </row>
    <row r="486" spans="1:3">
      <c r="A486" s="4">
        <v>39846.566921296297</v>
      </c>
      <c r="B486" s="5">
        <v>1.816056304425623</v>
      </c>
      <c r="C486">
        <f>COUNTIF(A:A,A486)</f>
        <v>1</v>
      </c>
    </row>
    <row r="487" spans="1:3">
      <c r="A487" s="4">
        <v>39846.572002314817</v>
      </c>
      <c r="B487" s="5">
        <v>1.3217225336991529</v>
      </c>
      <c r="C487">
        <f>COUNTIF(A:A,A487)</f>
        <v>1</v>
      </c>
    </row>
    <row r="488" spans="1:3">
      <c r="A488" s="4">
        <v>39846.57708333333</v>
      </c>
      <c r="B488" s="5">
        <v>1.6624120243349634</v>
      </c>
      <c r="C488">
        <f>COUNTIF(A:A,A488)</f>
        <v>1</v>
      </c>
    </row>
    <row r="489" spans="1:3">
      <c r="A489" s="4">
        <v>39846.582199074073</v>
      </c>
      <c r="B489" s="5">
        <v>1.7702493140880351</v>
      </c>
      <c r="C489">
        <f>COUNTIF(A:A,A489)</f>
        <v>1</v>
      </c>
    </row>
    <row r="490" spans="1:3">
      <c r="A490" s="4">
        <v>39846.587268518517</v>
      </c>
      <c r="B490" s="5">
        <v>1.7921984969581293</v>
      </c>
      <c r="C490">
        <f>COUNTIF(A:A,A490)</f>
        <v>1</v>
      </c>
    </row>
    <row r="491" spans="1:3">
      <c r="A491" s="4">
        <v>39846.592349537037</v>
      </c>
      <c r="B491" s="5">
        <v>1.5889299773350827</v>
      </c>
      <c r="C491">
        <f>COUNTIF(A:A,A491)</f>
        <v>1</v>
      </c>
    </row>
    <row r="492" spans="1:3">
      <c r="A492" s="4">
        <v>39846.597430555557</v>
      </c>
      <c r="B492" s="5">
        <v>1.7654777525945364</v>
      </c>
      <c r="C492">
        <f>COUNTIF(A:A,A492)</f>
        <v>1</v>
      </c>
    </row>
    <row r="493" spans="1:3">
      <c r="A493" s="4">
        <v>39846.602534722224</v>
      </c>
      <c r="B493" s="5">
        <v>2.2607658356197065</v>
      </c>
      <c r="C493">
        <f>COUNTIF(A:A,A493)</f>
        <v>1</v>
      </c>
    </row>
    <row r="494" spans="1:3">
      <c r="A494" s="4">
        <v>39846.607604166667</v>
      </c>
      <c r="B494" s="5">
        <v>1.4400572587379217</v>
      </c>
      <c r="C494">
        <f>COUNTIF(A:A,A494)</f>
        <v>1</v>
      </c>
    </row>
    <row r="495" spans="1:3">
      <c r="A495" s="4">
        <v>39846.612685185188</v>
      </c>
      <c r="B495" s="5">
        <v>1.5746152928545865</v>
      </c>
      <c r="C495">
        <f>COUNTIF(A:A,A495)</f>
        <v>1</v>
      </c>
    </row>
    <row r="496" spans="1:3">
      <c r="A496" s="4">
        <v>39846.617766203701</v>
      </c>
      <c r="B496" s="5">
        <v>1.7015388285816531</v>
      </c>
      <c r="C496">
        <f>COUNTIF(A:A,A496)</f>
        <v>1</v>
      </c>
    </row>
    <row r="497" spans="1:3">
      <c r="A497" s="4">
        <v>39846.622847222221</v>
      </c>
      <c r="B497" s="5">
        <v>1.5364428009065967</v>
      </c>
      <c r="C497">
        <f>COUNTIF(A:A,A497)</f>
        <v>1</v>
      </c>
    </row>
    <row r="498" spans="1:3">
      <c r="A498" s="4">
        <v>39846.627962962964</v>
      </c>
      <c r="B498" s="5">
        <v>1.8093761183347248</v>
      </c>
      <c r="C498">
        <f>COUNTIF(A:A,A498)</f>
        <v>1</v>
      </c>
    </row>
    <row r="499" spans="1:3">
      <c r="A499" s="4">
        <v>39846.633043981485</v>
      </c>
      <c r="B499" s="5">
        <v>1.9076702851007992</v>
      </c>
      <c r="C499">
        <f>COUNTIF(A:A,A499)</f>
        <v>1</v>
      </c>
    </row>
    <row r="500" spans="1:3">
      <c r="A500" s="4">
        <v>39846.638159722221</v>
      </c>
      <c r="B500" s="5">
        <v>1.6767267088154596</v>
      </c>
      <c r="C500">
        <f>COUNTIF(A:A,A500)</f>
        <v>1</v>
      </c>
    </row>
    <row r="501" spans="1:3">
      <c r="A501" s="4">
        <v>39846.643240740741</v>
      </c>
      <c r="B501" s="5">
        <v>1.7797924370750327</v>
      </c>
      <c r="C501">
        <f>COUNTIF(A:A,A501)</f>
        <v>1</v>
      </c>
    </row>
    <row r="502" spans="1:3">
      <c r="A502" s="4">
        <v>39846.648321759261</v>
      </c>
      <c r="B502" s="5">
        <v>1.914350471191697</v>
      </c>
      <c r="C502">
        <f>COUNTIF(A:A,A502)</f>
        <v>1</v>
      </c>
    </row>
    <row r="503" spans="1:3">
      <c r="A503" s="4">
        <v>39846.653402777774</v>
      </c>
      <c r="B503" s="5">
        <v>1.7664320648932361</v>
      </c>
      <c r="C503">
        <f>COUNTIF(A:A,A503)</f>
        <v>1</v>
      </c>
    </row>
    <row r="504" spans="1:3">
      <c r="A504" s="4">
        <v>39846.658483796295</v>
      </c>
      <c r="B504" s="5">
        <v>1.729213885243946</v>
      </c>
      <c r="C504">
        <f>COUNTIF(A:A,A504)</f>
        <v>1</v>
      </c>
    </row>
    <row r="505" spans="1:3">
      <c r="A505" s="4">
        <v>39846.663587962961</v>
      </c>
      <c r="B505" s="5">
        <v>1.9286651556721934</v>
      </c>
      <c r="C505">
        <f>COUNTIF(A:A,A505)</f>
        <v>1</v>
      </c>
    </row>
    <row r="506" spans="1:3">
      <c r="A506" s="4">
        <v>39846.668680555558</v>
      </c>
      <c r="B506" s="5">
        <v>1.7263509483478465</v>
      </c>
      <c r="C506">
        <f>COUNTIF(A:A,A506)</f>
        <v>1</v>
      </c>
    </row>
    <row r="507" spans="1:3">
      <c r="A507" s="4">
        <v>39846.673761574071</v>
      </c>
      <c r="B507" s="5">
        <v>1.5937015388285813</v>
      </c>
      <c r="C507">
        <f>COUNTIF(A:A,A507)</f>
        <v>1</v>
      </c>
    </row>
    <row r="508" spans="1:3">
      <c r="A508" s="4">
        <v>39846.678842592592</v>
      </c>
      <c r="B508" s="5">
        <v>1.8599546701658116</v>
      </c>
      <c r="C508">
        <f>COUNTIF(A:A,A508)</f>
        <v>1</v>
      </c>
    </row>
    <row r="509" spans="1:3">
      <c r="A509" s="4">
        <v>39846.683946759258</v>
      </c>
      <c r="B509" s="5">
        <v>1.8933556006203027</v>
      </c>
      <c r="C509">
        <f>COUNTIF(A:A,A509)</f>
        <v>1</v>
      </c>
    </row>
    <row r="510" spans="1:3">
      <c r="A510" s="4">
        <v>39846.689039351855</v>
      </c>
      <c r="B510" s="5">
        <v>1.7702493140880351</v>
      </c>
      <c r="C510">
        <f>COUNTIF(A:A,A510)</f>
        <v>1</v>
      </c>
    </row>
    <row r="511" spans="1:3">
      <c r="A511" s="4">
        <v>39846.694120370368</v>
      </c>
      <c r="B511" s="5">
        <v>2.0279136347369673</v>
      </c>
      <c r="C511">
        <f>COUNTIF(A:A,A511)</f>
        <v>1</v>
      </c>
    </row>
    <row r="512" spans="1:3">
      <c r="A512" s="4">
        <v>39846.699189814812</v>
      </c>
      <c r="B512" s="5">
        <v>1.4629607539067158</v>
      </c>
      <c r="C512">
        <f>COUNTIF(A:A,A512)</f>
        <v>1</v>
      </c>
    </row>
    <row r="513" spans="1:3">
      <c r="A513" s="4">
        <v>39846.704305555555</v>
      </c>
      <c r="B513" s="5">
        <v>1.4715495645950136</v>
      </c>
      <c r="C513">
        <f>COUNTIF(A:A,A513)</f>
        <v>1</v>
      </c>
    </row>
    <row r="514" spans="1:3">
      <c r="A514" s="4">
        <v>39846.709386574075</v>
      </c>
      <c r="B514" s="5">
        <v>1.7397113205296431</v>
      </c>
      <c r="C514">
        <f>COUNTIF(A:A,A514)</f>
        <v>1</v>
      </c>
    </row>
    <row r="515" spans="1:3">
      <c r="A515" s="4">
        <v>39846.714467592596</v>
      </c>
      <c r="B515" s="5">
        <v>1.6509602767505664</v>
      </c>
      <c r="C515">
        <f>COUNTIF(A:A,A515)</f>
        <v>1</v>
      </c>
    </row>
    <row r="516" spans="1:3">
      <c r="A516" s="4">
        <v>39846.719548611109</v>
      </c>
      <c r="B516" s="5">
        <v>1.5249910533221995</v>
      </c>
      <c r="C516">
        <f>COUNTIF(A:A,A516)</f>
        <v>1</v>
      </c>
    </row>
    <row r="517" spans="1:3">
      <c r="A517" s="4">
        <v>39846.724664351852</v>
      </c>
      <c r="B517" s="5">
        <v>1.4238339496600261</v>
      </c>
      <c r="C517">
        <f>COUNTIF(A:A,A517)</f>
        <v>1</v>
      </c>
    </row>
    <row r="518" spans="1:3">
      <c r="A518" s="4">
        <v>39846.729745370372</v>
      </c>
      <c r="B518" s="5">
        <v>1.3999761421925325</v>
      </c>
      <c r="C518">
        <f>COUNTIF(A:A,A518)</f>
        <v>1</v>
      </c>
    </row>
    <row r="519" spans="1:3">
      <c r="A519" s="4">
        <v>39846.734826388885</v>
      </c>
      <c r="B519" s="5">
        <v>1.386615770010736</v>
      </c>
      <c r="C519">
        <f>COUNTIF(A:A,A519)</f>
        <v>1</v>
      </c>
    </row>
    <row r="520" spans="1:3">
      <c r="A520" s="4">
        <v>39846.739907407406</v>
      </c>
      <c r="B520" s="5">
        <v>1.4266968865561254</v>
      </c>
      <c r="C520">
        <f>COUNTIF(A:A,A520)</f>
        <v>1</v>
      </c>
    </row>
    <row r="521" spans="1:3">
      <c r="A521" s="4">
        <v>39846.745023148149</v>
      </c>
      <c r="B521" s="5">
        <v>1.4448288202314206</v>
      </c>
      <c r="C521">
        <f>COUNTIF(A:A,A521)</f>
        <v>1</v>
      </c>
    </row>
    <row r="522" spans="1:3">
      <c r="A522" s="4">
        <v>39846.750104166669</v>
      </c>
      <c r="B522" s="5">
        <v>1.542168674698795</v>
      </c>
      <c r="C522">
        <f>COUNTIF(A:A,A522)</f>
        <v>1</v>
      </c>
    </row>
    <row r="523" spans="1:3">
      <c r="A523" s="4">
        <v>39846.755185185182</v>
      </c>
      <c r="B523" s="5">
        <v>1.3894787069068351</v>
      </c>
      <c r="C523">
        <f>COUNTIF(A:A,A523)</f>
        <v>1</v>
      </c>
    </row>
    <row r="524" spans="1:3">
      <c r="A524" s="4">
        <v>39846.760300925926</v>
      </c>
      <c r="B524" s="5">
        <v>1.2864129786472622</v>
      </c>
      <c r="C524">
        <f>COUNTIF(A:A,A524)</f>
        <v>1</v>
      </c>
    </row>
    <row r="525" spans="1:3">
      <c r="A525" s="4">
        <v>39846.765381944446</v>
      </c>
      <c r="B525" s="5">
        <v>1.4677323154002146</v>
      </c>
      <c r="C525">
        <f>COUNTIF(A:A,A525)</f>
        <v>1</v>
      </c>
    </row>
    <row r="526" spans="1:3">
      <c r="A526" s="4">
        <v>39846.770462962966</v>
      </c>
      <c r="B526" s="5">
        <v>1.1146367648813071</v>
      </c>
      <c r="C526">
        <f>COUNTIF(A:A,A526)</f>
        <v>1</v>
      </c>
    </row>
    <row r="527" spans="1:3">
      <c r="A527" s="4">
        <v>39846.775543981479</v>
      </c>
      <c r="B527" s="5">
        <v>1.3513062149588451</v>
      </c>
      <c r="C527">
        <f>COUNTIF(A:A,A527)</f>
        <v>1</v>
      </c>
    </row>
    <row r="528" spans="1:3">
      <c r="A528" s="4">
        <v>39846.780648148146</v>
      </c>
      <c r="B528" s="5">
        <v>1.3503519026601454</v>
      </c>
      <c r="C528">
        <f>COUNTIF(A:A,A528)</f>
        <v>1</v>
      </c>
    </row>
    <row r="529" spans="1:3">
      <c r="A529" s="4">
        <v>39846.785740740743</v>
      </c>
      <c r="B529" s="5">
        <v>1.5373971132052962</v>
      </c>
      <c r="C529">
        <f>COUNTIF(A:A,A529)</f>
        <v>1</v>
      </c>
    </row>
    <row r="530" spans="1:3">
      <c r="A530" s="4">
        <v>39846.790810185186</v>
      </c>
      <c r="B530" s="5">
        <v>1.7273052606465464</v>
      </c>
      <c r="C530">
        <f>COUNTIF(A:A,A530)</f>
        <v>1</v>
      </c>
    </row>
    <row r="531" spans="1:3">
      <c r="A531" s="4">
        <v>39846.795891203707</v>
      </c>
      <c r="B531" s="5">
        <v>2.1042586186329473</v>
      </c>
      <c r="C531">
        <f>COUNTIF(A:A,A531)</f>
        <v>1</v>
      </c>
    </row>
    <row r="532" spans="1:3">
      <c r="A532" s="4">
        <v>39846.801006944443</v>
      </c>
      <c r="B532" s="5">
        <v>1.6557318382440653</v>
      </c>
      <c r="C532">
        <f>COUNTIF(A:A,A532)</f>
        <v>1</v>
      </c>
    </row>
    <row r="533" spans="1:3">
      <c r="A533" s="4">
        <v>39846.806087962963</v>
      </c>
      <c r="B533" s="5">
        <v>1.8112847429321242</v>
      </c>
      <c r="C533">
        <f>COUNTIF(A:A,A533)</f>
        <v>1</v>
      </c>
    </row>
    <row r="534" spans="1:3">
      <c r="A534" s="4">
        <v>39846.811168981483</v>
      </c>
      <c r="B534" s="5">
        <v>1.6251938446856733</v>
      </c>
      <c r="C534">
        <f>COUNTIF(A:A,A534)</f>
        <v>1</v>
      </c>
    </row>
    <row r="535" spans="1:3">
      <c r="A535" s="4">
        <v>39846.81627314815</v>
      </c>
      <c r="B535" s="5">
        <v>2.0508171299057616</v>
      </c>
      <c r="C535">
        <f>COUNTIF(A:A,A535)</f>
        <v>1</v>
      </c>
    </row>
    <row r="536" spans="1:3">
      <c r="A536" s="4">
        <v>39846.82135416667</v>
      </c>
      <c r="B536" s="5">
        <v>1.7320768221400451</v>
      </c>
      <c r="C536">
        <f>COUNTIF(A:A,A536)</f>
        <v>1</v>
      </c>
    </row>
    <row r="537" spans="1:3">
      <c r="A537" s="4">
        <v>39846.826435185183</v>
      </c>
      <c r="B537" s="5">
        <v>1.5927472265298819</v>
      </c>
      <c r="C537">
        <f>COUNTIF(A:A,A537)</f>
        <v>1</v>
      </c>
    </row>
    <row r="538" spans="1:3">
      <c r="A538" s="4">
        <v>39846.831516203703</v>
      </c>
      <c r="B538" s="5">
        <v>1.3016819754264584</v>
      </c>
      <c r="C538">
        <f>COUNTIF(A:A,A538)</f>
        <v>1</v>
      </c>
    </row>
    <row r="539" spans="1:3">
      <c r="A539" s="4">
        <v>39846.836631944447</v>
      </c>
      <c r="B539" s="5">
        <v>1.2043421209590837</v>
      </c>
      <c r="C539">
        <f>COUNTIF(A:A,A539)</f>
        <v>1</v>
      </c>
    </row>
    <row r="540" spans="1:3">
      <c r="A540" s="4">
        <v>39846.84171296296</v>
      </c>
      <c r="B540" s="5">
        <v>1.0945962066086126</v>
      </c>
      <c r="C540">
        <f>COUNTIF(A:A,A540)</f>
        <v>1</v>
      </c>
    </row>
    <row r="541" spans="1:3">
      <c r="A541" s="4">
        <v>39846.84679398148</v>
      </c>
      <c r="B541" s="5">
        <v>1.2978647262316592</v>
      </c>
      <c r="C541">
        <f>COUNTIF(A:A,A541)</f>
        <v>1</v>
      </c>
    </row>
    <row r="542" spans="1:3">
      <c r="A542" s="4">
        <v>39846.851898148147</v>
      </c>
      <c r="B542" s="5">
        <v>1.9954670165811761</v>
      </c>
      <c r="C542">
        <f>COUNTIF(A:A,A542)</f>
        <v>1</v>
      </c>
    </row>
    <row r="543" spans="1:3">
      <c r="A543" s="4">
        <v>39846.856990740744</v>
      </c>
      <c r="B543" s="5">
        <v>1.465823690802815</v>
      </c>
      <c r="C543">
        <f>COUNTIF(A:A,A543)</f>
        <v>1</v>
      </c>
    </row>
    <row r="544" spans="1:3">
      <c r="A544" s="4">
        <v>39846.862071759257</v>
      </c>
      <c r="B544" s="5">
        <v>1.3894787069068351</v>
      </c>
      <c r="C544">
        <f>COUNTIF(A:A,A544)</f>
        <v>1</v>
      </c>
    </row>
    <row r="545" spans="1:3">
      <c r="A545" s="4">
        <v>39846.8671412037</v>
      </c>
      <c r="B545" s="5">
        <v>1.2568292973875699</v>
      </c>
      <c r="C545">
        <f>COUNTIF(A:A,A545)</f>
        <v>1</v>
      </c>
    </row>
    <row r="546" spans="1:3">
      <c r="A546" s="4">
        <v>39846.872256944444</v>
      </c>
      <c r="B546" s="5">
        <v>1.6585947751401644</v>
      </c>
      <c r="C546">
        <f>COUNTIF(A:A,A546)</f>
        <v>1</v>
      </c>
    </row>
    <row r="547" spans="1:3">
      <c r="A547" s="4">
        <v>39846.877337962964</v>
      </c>
      <c r="B547" s="5">
        <v>1.7397113205296431</v>
      </c>
      <c r="C547">
        <f>COUNTIF(A:A,A547)</f>
        <v>1</v>
      </c>
    </row>
    <row r="548" spans="1:3">
      <c r="A548" s="4">
        <v>39846.882418981484</v>
      </c>
      <c r="B548" s="5">
        <v>1.3570320887510436</v>
      </c>
      <c r="C548">
        <f>COUNTIF(A:A,A548)</f>
        <v>1</v>
      </c>
    </row>
    <row r="549" spans="1:3">
      <c r="A549" s="4">
        <v>39846.88753472222</v>
      </c>
      <c r="B549" s="5">
        <v>1.5574376714779909</v>
      </c>
      <c r="C549">
        <f>COUNTIF(A:A,A549)</f>
        <v>1</v>
      </c>
    </row>
    <row r="550" spans="1:3">
      <c r="A550" s="4">
        <v>39846.89261574074</v>
      </c>
      <c r="B550" s="5">
        <v>1.4133365143743288</v>
      </c>
      <c r="C550">
        <f>COUNTIF(A:A,A550)</f>
        <v>1</v>
      </c>
    </row>
    <row r="551" spans="1:3">
      <c r="A551" s="4">
        <v>39846.897696759261</v>
      </c>
      <c r="B551" s="5">
        <v>1.0755099606346175</v>
      </c>
      <c r="C551">
        <f>COUNTIF(A:A,A551)</f>
        <v>1</v>
      </c>
    </row>
    <row r="552" spans="1:3">
      <c r="A552" s="4">
        <v>39846.902812499997</v>
      </c>
      <c r="B552" s="5">
        <v>0.98389597995944156</v>
      </c>
      <c r="C552">
        <f>COUNTIF(A:A,A552)</f>
        <v>1</v>
      </c>
    </row>
    <row r="553" spans="1:3">
      <c r="A553" s="4">
        <v>39846.907893518517</v>
      </c>
      <c r="B553" s="5">
        <v>1.2129309316473813</v>
      </c>
      <c r="C553">
        <f>COUNTIF(A:A,A553)</f>
        <v>1</v>
      </c>
    </row>
    <row r="554" spans="1:3">
      <c r="A554" s="4">
        <v>39846.91300925926</v>
      </c>
      <c r="B554" s="5">
        <v>1.2167481808421803</v>
      </c>
      <c r="C554">
        <f>COUNTIF(A:A,A554)</f>
        <v>1</v>
      </c>
    </row>
    <row r="555" spans="1:3">
      <c r="A555" s="4">
        <v>39846.918090277781</v>
      </c>
      <c r="B555" s="5">
        <v>1.2625551711797685</v>
      </c>
      <c r="C555">
        <f>COUNTIF(A:A,A555)</f>
        <v>1</v>
      </c>
    </row>
    <row r="556" spans="1:3">
      <c r="A556" s="4">
        <v>39846.923171296294</v>
      </c>
      <c r="B556" s="5">
        <v>1.2243826792317785</v>
      </c>
      <c r="C556">
        <f>COUNTIF(A:A,A556)</f>
        <v>1</v>
      </c>
    </row>
    <row r="557" spans="1:3">
      <c r="A557" s="4">
        <v>39846.928252314814</v>
      </c>
      <c r="B557" s="5">
        <v>1.1738041274006918</v>
      </c>
      <c r="C557">
        <f>COUNTIF(A:A,A557)</f>
        <v>1</v>
      </c>
    </row>
    <row r="558" spans="1:3">
      <c r="A558" s="4">
        <v>39846.933368055557</v>
      </c>
      <c r="B558" s="5">
        <v>1.3331742812835499</v>
      </c>
      <c r="C558">
        <f>COUNTIF(A:A,A558)</f>
        <v>1</v>
      </c>
    </row>
    <row r="559" spans="1:3">
      <c r="A559" s="4">
        <v>39846.938449074078</v>
      </c>
      <c r="B559" s="5">
        <v>1.2854586663485623</v>
      </c>
      <c r="C559">
        <f>COUNTIF(A:A,A559)</f>
        <v>1</v>
      </c>
    </row>
    <row r="560" spans="1:3">
      <c r="A560" s="4">
        <v>39846.943530092591</v>
      </c>
      <c r="B560" s="5">
        <v>1.2062507455564833</v>
      </c>
      <c r="C560">
        <f>COUNTIF(A:A,A560)</f>
        <v>1</v>
      </c>
    </row>
    <row r="561" spans="1:3">
      <c r="A561" s="4">
        <v>39846.948645833334</v>
      </c>
      <c r="B561" s="5">
        <v>1.3093164738160563</v>
      </c>
      <c r="C561">
        <f>COUNTIF(A:A,A561)</f>
        <v>1</v>
      </c>
    </row>
    <row r="562" spans="1:3">
      <c r="A562" s="4">
        <v>39846.953726851854</v>
      </c>
      <c r="B562" s="5">
        <v>1.417153763569128</v>
      </c>
      <c r="C562">
        <f>COUNTIF(A:A,A562)</f>
        <v>1</v>
      </c>
    </row>
    <row r="563" spans="1:3">
      <c r="A563" s="4">
        <v>39846.958807870367</v>
      </c>
      <c r="B563" s="5">
        <v>1.1184540140761061</v>
      </c>
      <c r="C563">
        <f>COUNTIF(A:A,A563)</f>
        <v>1</v>
      </c>
    </row>
    <row r="564" spans="1:3">
      <c r="A564" s="4">
        <v>39846.963888888888</v>
      </c>
      <c r="B564" s="5">
        <v>1.6795896457115589</v>
      </c>
      <c r="C564">
        <f>COUNTIF(A:A,A564)</f>
        <v>1</v>
      </c>
    </row>
    <row r="565" spans="1:3">
      <c r="A565" s="4">
        <v>39846.968993055554</v>
      </c>
      <c r="B565" s="5">
        <v>1.1757127519980912</v>
      </c>
      <c r="C565">
        <f>COUNTIF(A:A,A565)</f>
        <v>1</v>
      </c>
    </row>
    <row r="566" spans="1:3">
      <c r="A566" s="4">
        <v>39846.974074074074</v>
      </c>
      <c r="B566" s="5">
        <v>1.1843015626863891</v>
      </c>
      <c r="C566">
        <f>COUNTIF(A:A,A566)</f>
        <v>1</v>
      </c>
    </row>
    <row r="567" spans="1:3">
      <c r="A567" s="4">
        <v>39846.979155092595</v>
      </c>
      <c r="B567" s="5">
        <v>1.2835500417511629</v>
      </c>
      <c r="C567">
        <f>COUNTIF(A:A,A567)</f>
        <v>1</v>
      </c>
    </row>
    <row r="568" spans="1:3">
      <c r="A568" s="4">
        <v>39846.984270833331</v>
      </c>
      <c r="B568" s="5">
        <v>1.0411547178814267</v>
      </c>
      <c r="C568">
        <f>COUNTIF(A:A,A568)</f>
        <v>1</v>
      </c>
    </row>
    <row r="569" spans="1:3">
      <c r="A569" s="4">
        <v>39846.989351851851</v>
      </c>
      <c r="B569" s="5">
        <v>1.3064535369199568</v>
      </c>
      <c r="C569">
        <f>COUNTIF(A:A,A569)</f>
        <v>1</v>
      </c>
    </row>
    <row r="570" spans="1:3">
      <c r="A570" s="4">
        <v>39846.994432870371</v>
      </c>
      <c r="B570" s="5">
        <v>1.4381486341405223</v>
      </c>
      <c r="C570">
        <f>COUNTIF(A:A,A570)</f>
        <v>1</v>
      </c>
    </row>
    <row r="571" spans="1:3">
      <c r="A571" s="4">
        <v>39846.999548611115</v>
      </c>
      <c r="B571" s="5">
        <v>1.6032446618155789</v>
      </c>
      <c r="C571">
        <f>COUNTIF(A:A,A571)</f>
        <v>1</v>
      </c>
    </row>
    <row r="572" spans="1:3">
      <c r="A572" s="4">
        <v>39847.004629629628</v>
      </c>
      <c r="B572" s="5">
        <v>1.771203626386735</v>
      </c>
      <c r="C572">
        <f>COUNTIF(A:A,A572)</f>
        <v>1</v>
      </c>
    </row>
    <row r="573" spans="1:3">
      <c r="A573" s="4">
        <v>39847.029722222222</v>
      </c>
      <c r="B573" s="5">
        <v>1.7890765950467442</v>
      </c>
      <c r="C573">
        <f>COUNTIF(A:A,A573)</f>
        <v>1</v>
      </c>
    </row>
    <row r="574" spans="1:3">
      <c r="A574" s="4">
        <v>39847.034791666665</v>
      </c>
      <c r="B574" s="5">
        <v>2.168148269640807</v>
      </c>
      <c r="C574">
        <f>COUNTIF(A:A,A574)</f>
        <v>1</v>
      </c>
    </row>
    <row r="575" spans="1:3">
      <c r="A575" s="4">
        <v>39847.039872685185</v>
      </c>
      <c r="B575" s="5">
        <v>1.5422666885353453</v>
      </c>
      <c r="C575">
        <f>COUNTIF(A:A,A575)</f>
        <v>1</v>
      </c>
    </row>
    <row r="576" spans="1:3">
      <c r="A576" s="4">
        <v>39847.044988425929</v>
      </c>
      <c r="B576" s="5">
        <v>1.5930457602099393</v>
      </c>
      <c r="C576">
        <f>COUNTIF(A:A,A576)</f>
        <v>1</v>
      </c>
    </row>
    <row r="577" spans="1:3">
      <c r="A577" s="4">
        <v>39847.050057870372</v>
      </c>
      <c r="B577" s="5">
        <v>1.5032967032967031</v>
      </c>
      <c r="C577">
        <f>COUNTIF(A:A,A577)</f>
        <v>1</v>
      </c>
    </row>
    <row r="578" spans="1:3">
      <c r="A578" s="4">
        <v>39847.055138888885</v>
      </c>
      <c r="B578" s="5">
        <v>1.6202066590126292</v>
      </c>
      <c r="C578">
        <f>COUNTIF(A:A,A578)</f>
        <v>1</v>
      </c>
    </row>
    <row r="579" spans="1:3">
      <c r="A579" s="4">
        <v>39847.060254629629</v>
      </c>
      <c r="B579" s="5">
        <v>1.5741512219124159</v>
      </c>
      <c r="C579">
        <f>COUNTIF(A:A,A579)</f>
        <v>1</v>
      </c>
    </row>
    <row r="580" spans="1:3">
      <c r="A580" s="4">
        <v>39847.065324074072</v>
      </c>
      <c r="B580" s="5">
        <v>1.6367393800229619</v>
      </c>
      <c r="C580">
        <f>COUNTIF(A:A,A580)</f>
        <v>1</v>
      </c>
    </row>
    <row r="581" spans="1:3">
      <c r="A581" s="4">
        <v>39847.070405092592</v>
      </c>
      <c r="B581" s="5">
        <v>1.6532721010332949</v>
      </c>
      <c r="C581">
        <f>COUNTIF(A:A,A581)</f>
        <v>1</v>
      </c>
    </row>
    <row r="582" spans="1:3">
      <c r="A582" s="4">
        <v>39847.075486111113</v>
      </c>
      <c r="B582" s="5">
        <v>1.6804329998359848</v>
      </c>
      <c r="C582">
        <f>COUNTIF(A:A,A582)</f>
        <v>1</v>
      </c>
    </row>
    <row r="583" spans="1:3">
      <c r="A583" s="4">
        <v>39847.080601851849</v>
      </c>
      <c r="B583" s="5">
        <v>1.6060357552894866</v>
      </c>
      <c r="C583">
        <f>COUNTIF(A:A,A583)</f>
        <v>1</v>
      </c>
    </row>
    <row r="584" spans="1:3">
      <c r="A584" s="4">
        <v>39847.0856712963</v>
      </c>
      <c r="B584" s="5">
        <v>1.6178448417254387</v>
      </c>
      <c r="C584">
        <f>COUNTIF(A:A,A584)</f>
        <v>1</v>
      </c>
    </row>
    <row r="585" spans="1:3">
      <c r="A585" s="4">
        <v>39847.090752314813</v>
      </c>
      <c r="B585" s="5">
        <v>1.2352304412005906</v>
      </c>
      <c r="C585">
        <f>COUNTIF(A:A,A585)</f>
        <v>1</v>
      </c>
    </row>
    <row r="586" spans="1:3">
      <c r="A586" s="4">
        <v>39847.095856481479</v>
      </c>
      <c r="B586" s="5">
        <v>1.535181236673774</v>
      </c>
      <c r="C586">
        <f>COUNTIF(A:A,A586)</f>
        <v>1</v>
      </c>
    </row>
    <row r="587" spans="1:3">
      <c r="A587" s="4">
        <v>39847.100937499999</v>
      </c>
      <c r="B587" s="5">
        <v>1.934328358208955</v>
      </c>
      <c r="C587">
        <f>COUNTIF(A:A,A587)</f>
        <v>1</v>
      </c>
    </row>
    <row r="588" spans="1:3">
      <c r="A588" s="4">
        <v>39847.106006944443</v>
      </c>
      <c r="B588" s="5">
        <v>1.8587502050188618</v>
      </c>
      <c r="C588">
        <f>COUNTIF(A:A,A588)</f>
        <v>1</v>
      </c>
    </row>
    <row r="589" spans="1:3">
      <c r="A589" s="4">
        <v>39847.111122685186</v>
      </c>
      <c r="B589" s="5">
        <v>1.8670165655240281</v>
      </c>
      <c r="C589">
        <f>COUNTIF(A:A,A589)</f>
        <v>1</v>
      </c>
    </row>
    <row r="590" spans="1:3">
      <c r="A590" s="4">
        <v>39847.11619212963</v>
      </c>
      <c r="B590" s="5">
        <v>1.4938494341479414</v>
      </c>
      <c r="C590">
        <f>COUNTIF(A:A,A590)</f>
        <v>1</v>
      </c>
    </row>
    <row r="591" spans="1:3">
      <c r="A591" s="4">
        <v>39847.12127314815</v>
      </c>
      <c r="B591" s="5">
        <v>1.6272921108742002</v>
      </c>
      <c r="C591">
        <f>COUNTIF(A:A,A591)</f>
        <v>1</v>
      </c>
    </row>
    <row r="592" spans="1:3">
      <c r="A592" s="4">
        <v>39847.126388888886</v>
      </c>
      <c r="B592" s="5">
        <v>1.7926193209775299</v>
      </c>
      <c r="C592">
        <f>COUNTIF(A:A,A592)</f>
        <v>1</v>
      </c>
    </row>
    <row r="593" spans="1:3">
      <c r="A593" s="4">
        <v>39847.131458333337</v>
      </c>
      <c r="B593" s="5">
        <v>1.6934229949155322</v>
      </c>
      <c r="C593">
        <f>COUNTIF(A:A,A593)</f>
        <v>1</v>
      </c>
    </row>
    <row r="594" spans="1:3">
      <c r="A594" s="4">
        <v>39847.13653935185</v>
      </c>
      <c r="B594" s="5">
        <v>1.714679350500246</v>
      </c>
      <c r="C594">
        <f>COUNTIF(A:A,A594)</f>
        <v>1</v>
      </c>
    </row>
    <row r="595" spans="1:3">
      <c r="A595" s="4">
        <v>39847.141655092593</v>
      </c>
      <c r="B595" s="5">
        <v>1.5753321305560113</v>
      </c>
      <c r="C595">
        <f>COUNTIF(A:A,A595)</f>
        <v>1</v>
      </c>
    </row>
    <row r="596" spans="1:3">
      <c r="A596" s="4">
        <v>39847.146724537037</v>
      </c>
      <c r="B596" s="5">
        <v>1.4997539773659176</v>
      </c>
      <c r="C596">
        <f>COUNTIF(A:A,A596)</f>
        <v>1</v>
      </c>
    </row>
    <row r="597" spans="1:3">
      <c r="A597" s="4">
        <v>39847.151805555557</v>
      </c>
      <c r="B597" s="5">
        <v>1.8729211087420043</v>
      </c>
      <c r="C597">
        <f>COUNTIF(A:A,A597)</f>
        <v>1</v>
      </c>
    </row>
    <row r="598" spans="1:3">
      <c r="A598" s="4">
        <v>39847.156921296293</v>
      </c>
      <c r="B598" s="5">
        <v>1.0911595866819748</v>
      </c>
      <c r="C598">
        <f>COUNTIF(A:A,A598)</f>
        <v>1</v>
      </c>
    </row>
    <row r="599" spans="1:3">
      <c r="A599" s="4">
        <v>39847.161990740744</v>
      </c>
      <c r="B599" s="5">
        <v>1.5115630638018698</v>
      </c>
      <c r="C599">
        <f>COUNTIF(A:A,A599)</f>
        <v>1</v>
      </c>
    </row>
    <row r="600" spans="1:3">
      <c r="A600" s="4">
        <v>39847.167071759257</v>
      </c>
      <c r="B600" s="5">
        <v>1.8067902247006724</v>
      </c>
      <c r="C600">
        <f>COUNTIF(A:A,A600)</f>
        <v>1</v>
      </c>
    </row>
    <row r="601" spans="1:3">
      <c r="A601" s="4">
        <v>39847.172175925924</v>
      </c>
      <c r="B601" s="5">
        <v>1.5729703132688209</v>
      </c>
      <c r="C601">
        <f>COUNTIF(A:A,A601)</f>
        <v>1</v>
      </c>
    </row>
    <row r="602" spans="1:3">
      <c r="A602" s="4">
        <v>39847.177256944444</v>
      </c>
      <c r="B602" s="5">
        <v>1.6367393800229619</v>
      </c>
      <c r="C602">
        <f>COUNTIF(A:A,A602)</f>
        <v>1</v>
      </c>
    </row>
    <row r="603" spans="1:3">
      <c r="A603" s="4">
        <v>39847.182326388887</v>
      </c>
      <c r="B603" s="5">
        <v>1.4749548958504184</v>
      </c>
      <c r="C603">
        <f>COUNTIF(A:A,A603)</f>
        <v>1</v>
      </c>
    </row>
    <row r="604" spans="1:3">
      <c r="A604" s="4">
        <v>39847.187407407408</v>
      </c>
      <c r="B604" s="5">
        <v>1.9260619977037887</v>
      </c>
      <c r="C604">
        <f>COUNTIF(A:A,A604)</f>
        <v>1</v>
      </c>
    </row>
    <row r="605" spans="1:3">
      <c r="A605" s="4">
        <v>39847.192523148151</v>
      </c>
      <c r="B605" s="5">
        <v>1.6886993603411513</v>
      </c>
      <c r="C605">
        <f>COUNTIF(A:A,A605)</f>
        <v>1</v>
      </c>
    </row>
    <row r="606" spans="1:3">
      <c r="A606" s="4">
        <v>39847.197592592594</v>
      </c>
      <c r="B606" s="5">
        <v>1.8847301951779565</v>
      </c>
      <c r="C606">
        <f>COUNTIF(A:A,A606)</f>
        <v>1</v>
      </c>
    </row>
    <row r="607" spans="1:3">
      <c r="A607" s="4">
        <v>39847.202673611115</v>
      </c>
      <c r="B607" s="5">
        <v>1.5753321305560113</v>
      </c>
      <c r="C607">
        <f>COUNTIF(A:A,A607)</f>
        <v>1</v>
      </c>
    </row>
    <row r="608" spans="1:3">
      <c r="A608" s="4">
        <v>39847.207754629628</v>
      </c>
      <c r="B608" s="5">
        <v>1.310808594390684</v>
      </c>
      <c r="C608">
        <f>COUNTIF(A:A,A608)</f>
        <v>1</v>
      </c>
    </row>
    <row r="609" spans="1:3">
      <c r="A609" s="4">
        <v>39847.212870370371</v>
      </c>
      <c r="B609" s="5">
        <v>1.7288502542233883</v>
      </c>
      <c r="C609">
        <f>COUNTIF(A:A,A609)</f>
        <v>1</v>
      </c>
    </row>
    <row r="610" spans="1:3">
      <c r="A610" s="4">
        <v>39847.217939814815</v>
      </c>
      <c r="B610" s="5">
        <v>1.6639002788256518</v>
      </c>
      <c r="C610">
        <f>COUNTIF(A:A,A610)</f>
        <v>1</v>
      </c>
    </row>
    <row r="611" spans="1:3">
      <c r="A611" s="4">
        <v>39847.223020833335</v>
      </c>
      <c r="B611" s="5">
        <v>1.8504838445136951</v>
      </c>
      <c r="C611">
        <f>COUNTIF(A:A,A611)</f>
        <v>1</v>
      </c>
    </row>
    <row r="612" spans="1:3">
      <c r="A612" s="4">
        <v>39847.228101851855</v>
      </c>
      <c r="B612" s="5">
        <v>2.0370674102017388</v>
      </c>
      <c r="C612">
        <f>COUNTIF(A:A,A612)</f>
        <v>1</v>
      </c>
    </row>
    <row r="613" spans="1:3">
      <c r="A613" s="4">
        <v>39847.233217592591</v>
      </c>
      <c r="B613" s="5">
        <v>1.5942266688535345</v>
      </c>
      <c r="C613">
        <f>COUNTIF(A:A,A613)</f>
        <v>1</v>
      </c>
    </row>
    <row r="614" spans="1:3">
      <c r="A614" s="4">
        <v>39847.238287037035</v>
      </c>
      <c r="B614" s="5">
        <v>1.5280957848122028</v>
      </c>
      <c r="C614">
        <f>COUNTIF(A:A,A614)</f>
        <v>1</v>
      </c>
    </row>
    <row r="615" spans="1:3">
      <c r="A615" s="4">
        <v>39847.243368055555</v>
      </c>
      <c r="B615" s="5">
        <v>1.4985730687223222</v>
      </c>
      <c r="C615">
        <f>COUNTIF(A:A,A615)</f>
        <v>1</v>
      </c>
    </row>
    <row r="616" spans="1:3">
      <c r="A616" s="4">
        <v>39847.248472222222</v>
      </c>
      <c r="B616" s="5">
        <v>1.8185993111366245</v>
      </c>
      <c r="C616">
        <f>COUNTIF(A:A,A616)</f>
        <v>1</v>
      </c>
    </row>
    <row r="617" spans="1:3">
      <c r="A617" s="4">
        <v>39847.253541666665</v>
      </c>
      <c r="B617" s="5">
        <v>1.6001312120715105</v>
      </c>
      <c r="C617">
        <f>COUNTIF(A:A,A617)</f>
        <v>1</v>
      </c>
    </row>
    <row r="618" spans="1:3">
      <c r="A618" s="4">
        <v>39847.258622685185</v>
      </c>
      <c r="B618" s="5">
        <v>1.602493029358701</v>
      </c>
      <c r="C618">
        <f>COUNTIF(A:A,A618)</f>
        <v>1</v>
      </c>
    </row>
    <row r="619" spans="1:3">
      <c r="A619" s="4">
        <v>39847.263738425929</v>
      </c>
      <c r="B619" s="5">
        <v>1.8150565852058387</v>
      </c>
      <c r="C619">
        <f>COUNTIF(A:A,A619)</f>
        <v>1</v>
      </c>
    </row>
    <row r="620" spans="1:3">
      <c r="A620" s="4">
        <v>39847.268807870372</v>
      </c>
      <c r="B620" s="5">
        <v>1.5092012465146794</v>
      </c>
      <c r="C620">
        <f>COUNTIF(A:A,A620)</f>
        <v>1</v>
      </c>
    </row>
    <row r="621" spans="1:3">
      <c r="A621" s="4">
        <v>39847.273888888885</v>
      </c>
      <c r="B621" s="5">
        <v>1.665081187469247</v>
      </c>
      <c r="C621">
        <f>COUNTIF(A:A,A621)</f>
        <v>1</v>
      </c>
    </row>
    <row r="622" spans="1:3">
      <c r="A622" s="4">
        <v>39847.279004629629</v>
      </c>
      <c r="B622" s="5">
        <v>1.6036739380022962</v>
      </c>
      <c r="C622">
        <f>COUNTIF(A:A,A622)</f>
        <v>1</v>
      </c>
    </row>
    <row r="623" spans="1:3">
      <c r="A623" s="4">
        <v>39847.284074074072</v>
      </c>
      <c r="B623" s="5">
        <v>1.8516647531572905</v>
      </c>
      <c r="C623">
        <f>COUNTIF(A:A,A623)</f>
        <v>1</v>
      </c>
    </row>
    <row r="624" spans="1:3">
      <c r="A624" s="4">
        <v>39847.289155092592</v>
      </c>
      <c r="B624" s="5">
        <v>1.9874692471707396</v>
      </c>
      <c r="C624">
        <f>COUNTIF(A:A,A624)</f>
        <v>1</v>
      </c>
    </row>
    <row r="625" spans="1:3">
      <c r="A625" s="4">
        <v>39847.294270833336</v>
      </c>
      <c r="B625" s="5">
        <v>1.5127439724454648</v>
      </c>
      <c r="C625">
        <f>COUNTIF(A:A,A625)</f>
        <v>1</v>
      </c>
    </row>
    <row r="626" spans="1:3">
      <c r="A626" s="4">
        <v>39847.299340277779</v>
      </c>
      <c r="B626" s="5">
        <v>2.0358865015581431</v>
      </c>
      <c r="C626">
        <f>COUNTIF(A:A,A626)</f>
        <v>1</v>
      </c>
    </row>
    <row r="627" spans="1:3">
      <c r="A627" s="4">
        <v>39847.3044212963</v>
      </c>
      <c r="B627" s="5">
        <v>1.6768902739051992</v>
      </c>
      <c r="C627">
        <f>COUNTIF(A:A,A627)</f>
        <v>1</v>
      </c>
    </row>
    <row r="628" spans="1:3">
      <c r="A628" s="4">
        <v>39847.309525462966</v>
      </c>
      <c r="B628" s="5">
        <v>1.7725438740364112</v>
      </c>
      <c r="C628">
        <f>COUNTIF(A:A,A628)</f>
        <v>1</v>
      </c>
    </row>
    <row r="629" spans="1:3">
      <c r="A629" s="4">
        <v>39847.314606481479</v>
      </c>
      <c r="B629" s="5">
        <v>1.68161390847958</v>
      </c>
      <c r="C629">
        <f>COUNTIF(A:A,A629)</f>
        <v>1</v>
      </c>
    </row>
    <row r="630" spans="1:3">
      <c r="A630" s="4">
        <v>39847.319687499999</v>
      </c>
      <c r="B630" s="5">
        <v>1.6202066590126292</v>
      </c>
      <c r="C630">
        <f>COUNTIF(A:A,A630)</f>
        <v>1</v>
      </c>
    </row>
    <row r="631" spans="1:3">
      <c r="A631" s="4">
        <v>39847.324791666666</v>
      </c>
      <c r="B631" s="5">
        <v>1.5410857798917499</v>
      </c>
      <c r="C631">
        <f>COUNTIF(A:A,A631)</f>
        <v>1</v>
      </c>
    </row>
    <row r="632" spans="1:3">
      <c r="A632" s="4">
        <v>39847.329861111109</v>
      </c>
      <c r="B632" s="5">
        <v>2.3263900278825651</v>
      </c>
      <c r="C632">
        <f>COUNTIF(A:A,A632)</f>
        <v>1</v>
      </c>
    </row>
    <row r="633" spans="1:3">
      <c r="A633" s="4">
        <v>39847.33494212963</v>
      </c>
      <c r="B633" s="5">
        <v>1.7418402493029359</v>
      </c>
      <c r="C633">
        <f>COUNTIF(A:A,A633)</f>
        <v>1</v>
      </c>
    </row>
    <row r="634" spans="1:3">
      <c r="A634" s="4">
        <v>39847.340057870373</v>
      </c>
      <c r="B634" s="5">
        <v>1.5930457602099393</v>
      </c>
      <c r="C634">
        <f>COUNTIF(A:A,A634)</f>
        <v>1</v>
      </c>
    </row>
    <row r="635" spans="1:3">
      <c r="A635" s="4">
        <v>39847.345127314817</v>
      </c>
      <c r="B635" s="5">
        <v>1.6473675578153191</v>
      </c>
      <c r="C635">
        <f>COUNTIF(A:A,A635)</f>
        <v>1</v>
      </c>
    </row>
    <row r="636" spans="1:3">
      <c r="A636" s="4">
        <v>39847.350208333337</v>
      </c>
      <c r="B636" s="5">
        <v>1.8800065606035756</v>
      </c>
      <c r="C636">
        <f>COUNTIF(A:A,A636)</f>
        <v>1</v>
      </c>
    </row>
    <row r="637" spans="1:3">
      <c r="A637" s="4">
        <v>39847.355324074073</v>
      </c>
      <c r="B637" s="5">
        <v>1.5871412169919632</v>
      </c>
      <c r="C637">
        <f>COUNTIF(A:A,A637)</f>
        <v>1</v>
      </c>
    </row>
    <row r="638" spans="1:3">
      <c r="A638" s="4">
        <v>39847.360393518517</v>
      </c>
      <c r="B638" s="5">
        <v>1.9142529112678366</v>
      </c>
      <c r="C638">
        <f>COUNTIF(A:A,A638)</f>
        <v>1</v>
      </c>
    </row>
    <row r="639" spans="1:3">
      <c r="A639" s="4">
        <v>39847.365474537037</v>
      </c>
      <c r="B639" s="5">
        <v>1.8327702148597671</v>
      </c>
      <c r="C639">
        <f>COUNTIF(A:A,A639)</f>
        <v>1</v>
      </c>
    </row>
    <row r="640" spans="1:3">
      <c r="A640" s="4">
        <v>39847.37059027778</v>
      </c>
      <c r="B640" s="5">
        <v>1.9272429063473837</v>
      </c>
      <c r="C640">
        <f>COUNTIF(A:A,A640)</f>
        <v>1</v>
      </c>
    </row>
    <row r="641" spans="1:3">
      <c r="A641" s="4">
        <v>39847.375659722224</v>
      </c>
      <c r="B641" s="5">
        <v>2.0949319337379038</v>
      </c>
      <c r="C641">
        <f>COUNTIF(A:A,A641)</f>
        <v>1</v>
      </c>
    </row>
    <row r="642" spans="1:3">
      <c r="A642" s="4">
        <v>39847.380740740744</v>
      </c>
      <c r="B642" s="5">
        <v>2.2945054945054943</v>
      </c>
      <c r="C642">
        <f>COUNTIF(A:A,A642)</f>
        <v>1</v>
      </c>
    </row>
    <row r="643" spans="1:3">
      <c r="A643" s="4">
        <v>39847.38585648148</v>
      </c>
      <c r="B643" s="5">
        <v>2.5873708381171063</v>
      </c>
      <c r="C643">
        <f>COUNTIF(A:A,A643)</f>
        <v>1</v>
      </c>
    </row>
    <row r="644" spans="1:3">
      <c r="A644" s="4">
        <v>39847.390925925924</v>
      </c>
      <c r="B644" s="5">
        <v>2.5873708381171063</v>
      </c>
      <c r="C644">
        <f>COUNTIF(A:A,A644)</f>
        <v>1</v>
      </c>
    </row>
    <row r="645" spans="1:3">
      <c r="A645" s="4">
        <v>39847.396006944444</v>
      </c>
      <c r="B645" s="5">
        <v>2.3157618500902082</v>
      </c>
      <c r="C645">
        <f>COUNTIF(A:A,A645)</f>
        <v>1</v>
      </c>
    </row>
    <row r="646" spans="1:3">
      <c r="A646" s="4">
        <v>39847.40111111111</v>
      </c>
      <c r="B646" s="5">
        <v>2.879055273085124</v>
      </c>
      <c r="C646">
        <f>COUNTIF(A:A,A646)</f>
        <v>1</v>
      </c>
    </row>
    <row r="647" spans="1:3">
      <c r="A647" s="4">
        <v>39847.406192129631</v>
      </c>
      <c r="B647" s="5">
        <v>2.6594062653764143</v>
      </c>
      <c r="C647">
        <f>COUNTIF(A:A,A647)</f>
        <v>1</v>
      </c>
    </row>
    <row r="648" spans="1:3">
      <c r="A648" s="4">
        <v>39847.411273148151</v>
      </c>
      <c r="B648" s="5">
        <v>2.7597835000820075</v>
      </c>
      <c r="C648">
        <f>COUNTIF(A:A,A648)</f>
        <v>1</v>
      </c>
    </row>
    <row r="649" spans="1:3">
      <c r="A649" s="4">
        <v>39847.416377314818</v>
      </c>
      <c r="B649" s="5">
        <v>2.9003116286698374</v>
      </c>
      <c r="C649">
        <f>COUNTIF(A:A,A649)</f>
        <v>1</v>
      </c>
    </row>
    <row r="650" spans="1:3">
      <c r="A650" s="4">
        <v>39847.421458333331</v>
      </c>
      <c r="B650" s="5">
        <v>3.042020665901263</v>
      </c>
      <c r="C650">
        <f>COUNTIF(A:A,A650)</f>
        <v>1</v>
      </c>
    </row>
    <row r="651" spans="1:3">
      <c r="A651" s="4">
        <v>39847.426539351851</v>
      </c>
      <c r="B651" s="5">
        <v>3.318353288502542</v>
      </c>
      <c r="C651">
        <f>COUNTIF(A:A,A651)</f>
        <v>1</v>
      </c>
    </row>
    <row r="652" spans="1:3">
      <c r="A652" s="4">
        <v>39847.431643518517</v>
      </c>
      <c r="B652" s="5">
        <v>3.1199606363785466</v>
      </c>
      <c r="C652">
        <f>COUNTIF(A:A,A652)</f>
        <v>1</v>
      </c>
    </row>
    <row r="653" spans="1:3">
      <c r="A653" s="4">
        <v>39847.436712962961</v>
      </c>
      <c r="B653" s="5">
        <v>2.8707889125799575</v>
      </c>
      <c r="C653">
        <f>COUNTIF(A:A,A653)</f>
        <v>1</v>
      </c>
    </row>
    <row r="654" spans="1:3">
      <c r="A654" s="4">
        <v>39847.441793981481</v>
      </c>
      <c r="B654" s="5">
        <v>3.0054124979498114</v>
      </c>
      <c r="C654">
        <f>COUNTIF(A:A,A654)</f>
        <v>1</v>
      </c>
    </row>
    <row r="655" spans="1:3">
      <c r="A655" s="4">
        <v>39847.446909722225</v>
      </c>
      <c r="B655" s="5">
        <v>3.4081023454157782</v>
      </c>
      <c r="C655">
        <f>COUNTIF(A:A,A655)</f>
        <v>1</v>
      </c>
    </row>
    <row r="656" spans="1:3">
      <c r="A656" s="4">
        <v>39847.451990740738</v>
      </c>
      <c r="B656" s="5">
        <v>3.0656388387731672</v>
      </c>
      <c r="C656">
        <f>COUNTIF(A:A,A656)</f>
        <v>1</v>
      </c>
    </row>
    <row r="657" spans="1:3">
      <c r="A657" s="4">
        <v>39847.457071759258</v>
      </c>
      <c r="B657" s="5">
        <v>3.3537805478103984</v>
      </c>
      <c r="C657">
        <f>COUNTIF(A:A,A657)</f>
        <v>1</v>
      </c>
    </row>
    <row r="658" spans="1:3">
      <c r="A658" s="4">
        <v>39847.462187500001</v>
      </c>
      <c r="B658" s="5">
        <v>3.1270460882401183</v>
      </c>
      <c r="C658">
        <f>COUNTIF(A:A,A658)</f>
        <v>1</v>
      </c>
    </row>
    <row r="659" spans="1:3">
      <c r="A659" s="4">
        <v>39847.467256944445</v>
      </c>
      <c r="B659" s="5">
        <v>3.3171723798589472</v>
      </c>
      <c r="C659">
        <f>COUNTIF(A:A,A659)</f>
        <v>1</v>
      </c>
    </row>
    <row r="660" spans="1:3">
      <c r="A660" s="4">
        <v>39847.472337962965</v>
      </c>
      <c r="B660" s="5">
        <v>3.2191569624405445</v>
      </c>
      <c r="C660">
        <f>COUNTIF(A:A,A660)</f>
        <v>1</v>
      </c>
    </row>
    <row r="661" spans="1:3">
      <c r="A661" s="4">
        <v>39847.477453703701</v>
      </c>
      <c r="B661" s="5">
        <v>3.4824995899622762</v>
      </c>
      <c r="C661">
        <f>COUNTIF(A:A,A661)</f>
        <v>1</v>
      </c>
    </row>
    <row r="662" spans="1:3">
      <c r="A662" s="4">
        <v>39847.482523148145</v>
      </c>
      <c r="B662" s="5">
        <v>3.4836804986058718</v>
      </c>
      <c r="C662">
        <f>COUNTIF(A:A,A662)</f>
        <v>1</v>
      </c>
    </row>
    <row r="663" spans="1:3">
      <c r="A663" s="4">
        <v>39847.487604166665</v>
      </c>
      <c r="B663" s="5">
        <v>3.3443332786616367</v>
      </c>
      <c r="C663">
        <f>COUNTIF(A:A,A663)</f>
        <v>1</v>
      </c>
    </row>
    <row r="664" spans="1:3">
      <c r="A664" s="4">
        <v>39847.492708333331</v>
      </c>
      <c r="B664" s="5">
        <v>3.0361161226832869</v>
      </c>
      <c r="C664">
        <f>COUNTIF(A:A,A664)</f>
        <v>1</v>
      </c>
    </row>
    <row r="665" spans="1:3">
      <c r="A665" s="4">
        <v>39847.497789351852</v>
      </c>
      <c r="B665" s="5">
        <v>2.6393308184352957</v>
      </c>
      <c r="C665">
        <f>COUNTIF(A:A,A665)</f>
        <v>1</v>
      </c>
    </row>
    <row r="666" spans="1:3">
      <c r="A666" s="4">
        <v>39847.502870370372</v>
      </c>
      <c r="B666" s="5">
        <v>2.4988026898474658</v>
      </c>
      <c r="C666">
        <f>COUNTIF(A:A,A666)</f>
        <v>1</v>
      </c>
    </row>
    <row r="667" spans="1:3">
      <c r="A667" s="4">
        <v>39847.507939814815</v>
      </c>
      <c r="B667" s="5">
        <v>2.6818435296047234</v>
      </c>
      <c r="C667">
        <f>COUNTIF(A:A,A667)</f>
        <v>1</v>
      </c>
    </row>
    <row r="668" spans="1:3">
      <c r="A668" s="4">
        <v>39847.513020833336</v>
      </c>
      <c r="B668" s="5">
        <v>2.9345579793340986</v>
      </c>
      <c r="C668">
        <f>COUNTIF(A:A,A668)</f>
        <v>1</v>
      </c>
    </row>
    <row r="669" spans="1:3">
      <c r="A669" s="4">
        <v>39847.518136574072</v>
      </c>
      <c r="B669" s="5">
        <v>2.7963916680334586</v>
      </c>
      <c r="C669">
        <f>COUNTIF(A:A,A669)</f>
        <v>1</v>
      </c>
    </row>
    <row r="670" spans="1:3">
      <c r="A670" s="4">
        <v>39847.523206018515</v>
      </c>
      <c r="B670" s="5">
        <v>2.3665409217648024</v>
      </c>
      <c r="C670">
        <f>COUNTIF(A:A,A670)</f>
        <v>1</v>
      </c>
    </row>
    <row r="671" spans="1:3">
      <c r="A671" s="4">
        <v>39847.528287037036</v>
      </c>
      <c r="B671" s="5">
        <v>2.9475479744136459</v>
      </c>
      <c r="C671">
        <f>COUNTIF(A:A,A671)</f>
        <v>1</v>
      </c>
    </row>
    <row r="672" spans="1:3">
      <c r="A672" s="4">
        <v>39847.533368055556</v>
      </c>
      <c r="B672" s="5">
        <v>3.227423322945711</v>
      </c>
      <c r="C672">
        <f>COUNTIF(A:A,A672)</f>
        <v>1</v>
      </c>
    </row>
    <row r="673" spans="1:3">
      <c r="A673" s="4">
        <v>39847.537430555552</v>
      </c>
      <c r="B673" s="5">
        <v>2.9504417979254702</v>
      </c>
      <c r="C673">
        <f>COUNTIF(A:A,A673)</f>
        <v>1</v>
      </c>
    </row>
    <row r="674" spans="1:3">
      <c r="A674" s="4">
        <v>39847.556886574072</v>
      </c>
      <c r="B674" s="5">
        <v>2.4187475989243179</v>
      </c>
      <c r="C674">
        <f>COUNTIF(A:A,A674)</f>
        <v>1</v>
      </c>
    </row>
    <row r="675" spans="1:3">
      <c r="A675" s="4">
        <v>39847.561967592592</v>
      </c>
      <c r="B675" s="5">
        <v>2.328595210654373</v>
      </c>
      <c r="C675">
        <f>COUNTIF(A:A,A675)</f>
        <v>1</v>
      </c>
    </row>
    <row r="676" spans="1:3">
      <c r="A676" s="4">
        <v>39847.567071759258</v>
      </c>
      <c r="B676" s="5">
        <v>2.2302471507235238</v>
      </c>
      <c r="C676">
        <f>COUNTIF(A:A,A676)</f>
        <v>1</v>
      </c>
    </row>
    <row r="677" spans="1:3">
      <c r="A677" s="4">
        <v>39847.572152777779</v>
      </c>
      <c r="B677" s="5">
        <v>2.3091304904597258</v>
      </c>
      <c r="C677">
        <f>COUNTIF(A:A,A677)</f>
        <v>1</v>
      </c>
    </row>
    <row r="678" spans="1:3">
      <c r="A678" s="4">
        <v>39847.577222222222</v>
      </c>
      <c r="B678" s="5">
        <v>2.145217057241644</v>
      </c>
      <c r="C678">
        <f>COUNTIF(A:A,A678)</f>
        <v>1</v>
      </c>
    </row>
    <row r="679" spans="1:3">
      <c r="A679" s="4">
        <v>39847.582337962966</v>
      </c>
      <c r="B679" s="5">
        <v>2.6512997823024711</v>
      </c>
      <c r="C679">
        <f>COUNTIF(A:A,A679)</f>
        <v>1</v>
      </c>
    </row>
    <row r="680" spans="1:3">
      <c r="A680" s="4">
        <v>39847.587407407409</v>
      </c>
      <c r="B680" s="5">
        <v>2.3562556025099242</v>
      </c>
      <c r="C680">
        <f>COUNTIF(A:A,A680)</f>
        <v>1</v>
      </c>
    </row>
    <row r="681" spans="1:3">
      <c r="A681" s="4">
        <v>39847.592488425929</v>
      </c>
      <c r="B681" s="5">
        <v>2.0929696504033806</v>
      </c>
      <c r="C681">
        <f>COUNTIF(A:A,A681)</f>
        <v>1</v>
      </c>
    </row>
    <row r="682" spans="1:3">
      <c r="A682" s="4">
        <v>39847.597569444442</v>
      </c>
      <c r="B682" s="5">
        <v>2.2384428223844282</v>
      </c>
      <c r="C682">
        <f>COUNTIF(A:A,A682)</f>
        <v>1</v>
      </c>
    </row>
    <row r="683" spans="1:3">
      <c r="A683" s="4">
        <v>39847.602650462963</v>
      </c>
      <c r="B683" s="5">
        <v>2.234344986553976</v>
      </c>
      <c r="C683">
        <f>COUNTIF(A:A,A683)</f>
        <v>1</v>
      </c>
    </row>
    <row r="684" spans="1:3">
      <c r="A684" s="4">
        <v>39847.607766203706</v>
      </c>
      <c r="B684" s="5">
        <v>2.3562556025099242</v>
      </c>
      <c r="C684">
        <f>COUNTIF(A:A,A684)</f>
        <v>1</v>
      </c>
    </row>
    <row r="685" spans="1:3">
      <c r="A685" s="4">
        <v>39847.612835648149</v>
      </c>
      <c r="B685" s="5">
        <v>2.2579075425790753</v>
      </c>
      <c r="C685">
        <f>COUNTIF(A:A,A685)</f>
        <v>1</v>
      </c>
    </row>
    <row r="686" spans="1:3">
      <c r="A686" s="4">
        <v>39847.617951388886</v>
      </c>
      <c r="B686" s="5">
        <v>1.9925726725573054</v>
      </c>
      <c r="C686">
        <f>COUNTIF(A:A,A686)</f>
        <v>1</v>
      </c>
    </row>
    <row r="687" spans="1:3">
      <c r="A687" s="4">
        <v>39847.623020833336</v>
      </c>
      <c r="B687" s="5">
        <v>2.0048661800486616</v>
      </c>
      <c r="C687">
        <f>COUNTIF(A:A,A687)</f>
        <v>1</v>
      </c>
    </row>
    <row r="688" spans="1:3">
      <c r="A688" s="4">
        <v>39847.628101851849</v>
      </c>
      <c r="B688" s="5">
        <v>2.0550646689716987</v>
      </c>
      <c r="C688">
        <f>COUNTIF(A:A,A688)</f>
        <v>1</v>
      </c>
    </row>
    <row r="689" spans="1:3">
      <c r="A689" s="4">
        <v>39847.63318287037</v>
      </c>
      <c r="B689" s="5">
        <v>1.9874503777692403</v>
      </c>
      <c r="C689">
        <f>COUNTIF(A:A,A689)</f>
        <v>1</v>
      </c>
    </row>
    <row r="690" spans="1:3">
      <c r="A690" s="4">
        <v>39847.638287037036</v>
      </c>
      <c r="B690" s="5">
        <v>1.9618389038289152</v>
      </c>
      <c r="C690">
        <f>COUNTIF(A:A,A690)</f>
        <v>1</v>
      </c>
    </row>
    <row r="691" spans="1:3">
      <c r="A691" s="4">
        <v>39847.643368055556</v>
      </c>
      <c r="B691" s="5">
        <v>1.9413497246766549</v>
      </c>
      <c r="C691">
        <f>COUNTIF(A:A,A691)</f>
        <v>1</v>
      </c>
    </row>
    <row r="692" spans="1:3">
      <c r="A692" s="4">
        <v>39847.648449074077</v>
      </c>
      <c r="B692" s="5">
        <v>1.9864259188116273</v>
      </c>
      <c r="C692">
        <f>COUNTIF(A:A,A692)</f>
        <v>1</v>
      </c>
    </row>
    <row r="693" spans="1:3">
      <c r="A693" s="4">
        <v>39847.65351851852</v>
      </c>
      <c r="B693" s="5">
        <v>1.6360609553079777</v>
      </c>
      <c r="C693">
        <f>COUNTIF(A:A,A693)</f>
        <v>1</v>
      </c>
    </row>
    <row r="694" spans="1:3">
      <c r="A694" s="4">
        <v>39847.658634259256</v>
      </c>
      <c r="B694" s="5">
        <v>1.9905237546420795</v>
      </c>
      <c r="C694">
        <f>COUNTIF(A:A,A694)</f>
        <v>1</v>
      </c>
    </row>
    <row r="695" spans="1:3">
      <c r="A695" s="4">
        <v>39847.663703703707</v>
      </c>
      <c r="B695" s="5">
        <v>1.9966705083877576</v>
      </c>
      <c r="C695">
        <f>COUNTIF(A:A,A695)</f>
        <v>1</v>
      </c>
    </row>
    <row r="696" spans="1:3">
      <c r="A696" s="4">
        <v>39847.66878472222</v>
      </c>
      <c r="B696" s="5">
        <v>2.2292226917659108</v>
      </c>
      <c r="C696">
        <f>COUNTIF(A:A,A696)</f>
        <v>1</v>
      </c>
    </row>
    <row r="697" spans="1:3">
      <c r="A697" s="4">
        <v>39847.67386574074</v>
      </c>
      <c r="B697" s="5">
        <v>2.1370213855807396</v>
      </c>
      <c r="C697">
        <f>COUNTIF(A:A,A697)</f>
        <v>1</v>
      </c>
    </row>
    <row r="698" spans="1:3">
      <c r="A698" s="4">
        <v>39847.678981481484</v>
      </c>
      <c r="B698" s="5">
        <v>1.8040722243565113</v>
      </c>
      <c r="C698">
        <f>COUNTIF(A:A,A698)</f>
        <v>1</v>
      </c>
    </row>
    <row r="699" spans="1:3">
      <c r="A699" s="4">
        <v>39847.684050925927</v>
      </c>
      <c r="B699" s="5">
        <v>1.9341785119733637</v>
      </c>
      <c r="C699">
        <f>COUNTIF(A:A,A699)</f>
        <v>1</v>
      </c>
    </row>
    <row r="700" spans="1:3">
      <c r="A700" s="4">
        <v>39847.689131944448</v>
      </c>
      <c r="B700" s="5">
        <v>1.9403252657190417</v>
      </c>
      <c r="C700">
        <f>COUNTIF(A:A,A700)</f>
        <v>1</v>
      </c>
    </row>
    <row r="701" spans="1:3">
      <c r="A701" s="4">
        <v>39847.694212962961</v>
      </c>
      <c r="B701" s="5">
        <v>1.8880778588807783</v>
      </c>
      <c r="C701">
        <f>COUNTIF(A:A,A701)</f>
        <v>1</v>
      </c>
    </row>
    <row r="702" spans="1:3">
      <c r="A702" s="4">
        <v>39847.699328703704</v>
      </c>
      <c r="B702" s="5">
        <v>1.951594314252785</v>
      </c>
      <c r="C702">
        <f>COUNTIF(A:A,A702)</f>
        <v>1</v>
      </c>
    </row>
    <row r="703" spans="1:3">
      <c r="A703" s="4">
        <v>39847.704398148147</v>
      </c>
      <c r="B703" s="5">
        <v>1.9915482135996923</v>
      </c>
      <c r="C703">
        <f>COUNTIF(A:A,A703)</f>
        <v>1</v>
      </c>
    </row>
    <row r="704" spans="1:3">
      <c r="A704" s="4">
        <v>39847.709479166668</v>
      </c>
      <c r="B704" s="5">
        <v>1.7169932129594054</v>
      </c>
      <c r="C704">
        <f>COUNTIF(A:A,A704)</f>
        <v>1</v>
      </c>
    </row>
    <row r="705" spans="1:3">
      <c r="A705" s="4">
        <v>39847.714560185188</v>
      </c>
      <c r="B705" s="5">
        <v>1.7671917018824432</v>
      </c>
      <c r="C705">
        <f>COUNTIF(A:A,A705)</f>
        <v>1</v>
      </c>
    </row>
    <row r="706" spans="1:3">
      <c r="A706" s="4">
        <v>39847.719641203701</v>
      </c>
      <c r="B706" s="5">
        <v>1.5971315149186833</v>
      </c>
      <c r="C706">
        <f>COUNTIF(A:A,A706)</f>
        <v>1</v>
      </c>
    </row>
    <row r="707" spans="1:3">
      <c r="A707" s="4">
        <v>39847.724745370368</v>
      </c>
      <c r="B707" s="5">
        <v>1.7692406197976691</v>
      </c>
      <c r="C707">
        <f>COUNTIF(A:A,A707)</f>
        <v>1</v>
      </c>
    </row>
    <row r="708" spans="1:3">
      <c r="A708" s="4">
        <v>39847.729826388888</v>
      </c>
      <c r="B708" s="5">
        <v>1.7897297989499295</v>
      </c>
      <c r="C708">
        <f>COUNTIF(A:A,A708)</f>
        <v>1</v>
      </c>
    </row>
    <row r="709" spans="1:3">
      <c r="A709" s="4">
        <v>39847.734907407408</v>
      </c>
      <c r="B709" s="5">
        <v>1.6278652836470737</v>
      </c>
      <c r="C709">
        <f>COUNTIF(A:A,A709)</f>
        <v>1</v>
      </c>
    </row>
    <row r="710" spans="1:3">
      <c r="A710" s="4">
        <v>39847.739988425928</v>
      </c>
      <c r="B710" s="5">
        <v>1.8409527468305797</v>
      </c>
      <c r="C710">
        <f>COUNTIF(A:A,A710)</f>
        <v>1</v>
      </c>
    </row>
    <row r="711" spans="1:3">
      <c r="A711" s="4">
        <v>39847.745092592595</v>
      </c>
      <c r="B711" s="5">
        <v>1.4291202458701497</v>
      </c>
      <c r="C711">
        <f>COUNTIF(A:A,A711)</f>
        <v>1</v>
      </c>
    </row>
    <row r="712" spans="1:3">
      <c r="A712" s="4">
        <v>39847.750173611108</v>
      </c>
      <c r="B712" s="5">
        <v>1.6524522986297858</v>
      </c>
      <c r="C712">
        <f>COUNTIF(A:A,A712)</f>
        <v>1</v>
      </c>
    </row>
    <row r="713" spans="1:3">
      <c r="A713" s="4">
        <v>39847.755243055559</v>
      </c>
      <c r="B713" s="5">
        <v>1.6903572800614672</v>
      </c>
      <c r="C713">
        <f>COUNTIF(A:A,A713)</f>
        <v>1</v>
      </c>
    </row>
    <row r="714" spans="1:3">
      <c r="A714" s="4">
        <v>39847.760324074072</v>
      </c>
      <c r="B714" s="5">
        <v>1.6329875784351389</v>
      </c>
      <c r="C714">
        <f>COUNTIF(A:A,A714)</f>
        <v>1</v>
      </c>
    </row>
    <row r="715" spans="1:3">
      <c r="A715" s="4">
        <v>39847.765405092592</v>
      </c>
      <c r="B715" s="5">
        <v>1.5530797797413238</v>
      </c>
      <c r="C715">
        <f>COUNTIF(A:A,A715)</f>
        <v>1</v>
      </c>
    </row>
    <row r="716" spans="1:3">
      <c r="A716" s="4">
        <v>39847.770520833335</v>
      </c>
      <c r="B716" s="5">
        <v>1.9075425790754257</v>
      </c>
      <c r="C716">
        <f>COUNTIF(A:A,A716)</f>
        <v>1</v>
      </c>
    </row>
    <row r="717" spans="1:3">
      <c r="A717" s="4">
        <v>39847.775590277779</v>
      </c>
      <c r="B717" s="5">
        <v>1.4803431937508003</v>
      </c>
      <c r="C717">
        <f>COUNTIF(A:A,A717)</f>
        <v>1</v>
      </c>
    </row>
    <row r="718" spans="1:3">
      <c r="A718" s="4">
        <v>39847.780671296299</v>
      </c>
      <c r="B718" s="5">
        <v>1.4086310667178894</v>
      </c>
      <c r="C718">
        <f>COUNTIF(A:A,A718)</f>
        <v>1</v>
      </c>
    </row>
    <row r="719" spans="1:3">
      <c r="A719" s="4">
        <v>39847.785752314812</v>
      </c>
      <c r="B719" s="5">
        <v>1.4260468689973105</v>
      </c>
      <c r="C719">
        <f>COUNTIF(A:A,A719)</f>
        <v>1</v>
      </c>
    </row>
    <row r="720" spans="1:3">
      <c r="A720" s="4">
        <v>39847.790833333333</v>
      </c>
      <c r="B720" s="5">
        <v>1.7006018696375973</v>
      </c>
      <c r="C720">
        <f>COUNTIF(A:A,A720)</f>
        <v>1</v>
      </c>
    </row>
    <row r="721" spans="1:3">
      <c r="A721" s="4">
        <v>39847.795937499999</v>
      </c>
      <c r="B721" s="5">
        <v>1.6524522986297858</v>
      </c>
      <c r="C721">
        <f>COUNTIF(A:A,A721)</f>
        <v>1</v>
      </c>
    </row>
    <row r="722" spans="1:3">
      <c r="A722" s="4">
        <v>39847.801018518519</v>
      </c>
      <c r="B722" s="5">
        <v>1.7579715712639259</v>
      </c>
      <c r="C722">
        <f>COUNTIF(A:A,A722)</f>
        <v>1</v>
      </c>
    </row>
    <row r="723" spans="1:3">
      <c r="A723" s="4">
        <v>39847.80609953704</v>
      </c>
      <c r="B723" s="5">
        <v>1.4301447048277625</v>
      </c>
      <c r="C723">
        <f>COUNTIF(A:A,A723)</f>
        <v>1</v>
      </c>
    </row>
    <row r="724" spans="1:3">
      <c r="A724" s="4">
        <v>39847.811180555553</v>
      </c>
      <c r="B724" s="5">
        <v>1.4117044435907284</v>
      </c>
      <c r="C724">
        <f>COUNTIF(A:A,A724)</f>
        <v>1</v>
      </c>
    </row>
    <row r="725" spans="1:3">
      <c r="A725" s="4">
        <v>39847.816261574073</v>
      </c>
      <c r="B725" s="5">
        <v>1.7682161608400562</v>
      </c>
      <c r="C725">
        <f>COUNTIF(A:A,A725)</f>
        <v>1</v>
      </c>
    </row>
    <row r="726" spans="1:3">
      <c r="A726" s="4">
        <v>39847.82136574074</v>
      </c>
      <c r="B726" s="5">
        <v>1.8030477653988985</v>
      </c>
      <c r="C726">
        <f>COUNTIF(A:A,A726)</f>
        <v>1</v>
      </c>
    </row>
    <row r="727" spans="1:3">
      <c r="A727" s="4">
        <v>39847.826435185183</v>
      </c>
      <c r="B727" s="5">
        <v>1.5551286976565499</v>
      </c>
      <c r="C727">
        <f>COUNTIF(A:A,A727)</f>
        <v>1</v>
      </c>
    </row>
    <row r="728" spans="1:3">
      <c r="A728" s="4">
        <v>39847.831516203703</v>
      </c>
      <c r="B728" s="5">
        <v>1.4035087719298245</v>
      </c>
      <c r="C728">
        <f>COUNTIF(A:A,A728)</f>
        <v>1</v>
      </c>
    </row>
    <row r="729" spans="1:3">
      <c r="A729" s="4">
        <v>39847.836597222224</v>
      </c>
      <c r="B729" s="5">
        <v>1.4639518504289921</v>
      </c>
      <c r="C729">
        <f>COUNTIF(A:A,A729)</f>
        <v>1</v>
      </c>
    </row>
    <row r="730" spans="1:3">
      <c r="A730" s="4">
        <v>39847.841678240744</v>
      </c>
      <c r="B730" s="5">
        <v>1.5694711230631322</v>
      </c>
      <c r="C730">
        <f>COUNTIF(A:A,A730)</f>
        <v>1</v>
      </c>
    </row>
    <row r="731" spans="1:3">
      <c r="A731" s="4">
        <v>39847.84679398148</v>
      </c>
      <c r="B731" s="5">
        <v>1.7467025227301829</v>
      </c>
      <c r="C731">
        <f>COUNTIF(A:A,A731)</f>
        <v>1</v>
      </c>
    </row>
    <row r="732" spans="1:3">
      <c r="A732" s="4">
        <v>39847.851863425924</v>
      </c>
      <c r="B732" s="5">
        <v>1.9638878217441411</v>
      </c>
      <c r="C732">
        <f>COUNTIF(A:A,A732)</f>
        <v>1</v>
      </c>
    </row>
    <row r="733" spans="1:3">
      <c r="A733" s="4">
        <v>39847.856944444444</v>
      </c>
      <c r="B733" s="5">
        <v>1.7969010116532205</v>
      </c>
      <c r="C733">
        <f>COUNTIF(A:A,A733)</f>
        <v>1</v>
      </c>
    </row>
    <row r="734" spans="1:3">
      <c r="A734" s="4">
        <v>39847.862025462964</v>
      </c>
      <c r="B734" s="5">
        <v>1.5387373543347418</v>
      </c>
      <c r="C734">
        <f>COUNTIF(A:A,A734)</f>
        <v>1</v>
      </c>
    </row>
    <row r="735" spans="1:3">
      <c r="A735" s="4">
        <v>39847.867106481484</v>
      </c>
      <c r="B735" s="5">
        <v>1.3789217569471122</v>
      </c>
      <c r="C735">
        <f>COUNTIF(A:A,A735)</f>
        <v>1</v>
      </c>
    </row>
    <row r="736" spans="1:3">
      <c r="A736" s="4">
        <v>39847.872187499997</v>
      </c>
      <c r="B736" s="5">
        <v>1.3819951338199512</v>
      </c>
      <c r="C736">
        <f>COUNTIF(A:A,A736)</f>
        <v>1</v>
      </c>
    </row>
    <row r="737" spans="1:3">
      <c r="A737" s="4">
        <v>39847.877291666664</v>
      </c>
      <c r="B737" s="5">
        <v>1.4485849660647967</v>
      </c>
      <c r="C737">
        <f>COUNTIF(A:A,A737)</f>
        <v>1</v>
      </c>
    </row>
    <row r="738" spans="1:3">
      <c r="A738" s="4">
        <v>39847.882384259261</v>
      </c>
      <c r="B738" s="5">
        <v>1.4199001152516324</v>
      </c>
      <c r="C738">
        <f>COUNTIF(A:A,A738)</f>
        <v>1</v>
      </c>
    </row>
    <row r="739" spans="1:3">
      <c r="A739" s="4">
        <v>39847.887453703705</v>
      </c>
      <c r="B739" s="5">
        <v>1.4158022794211804</v>
      </c>
      <c r="C739">
        <f>COUNTIF(A:A,A739)</f>
        <v>1</v>
      </c>
    </row>
    <row r="740" spans="1:3">
      <c r="A740" s="4">
        <v>39847.892534722225</v>
      </c>
      <c r="B740" s="5">
        <v>1.3410167755154307</v>
      </c>
      <c r="C740">
        <f>COUNTIF(A:A,A740)</f>
        <v>1</v>
      </c>
    </row>
    <row r="741" spans="1:3">
      <c r="A741" s="4">
        <v>39847.897650462961</v>
      </c>
      <c r="B741" s="5">
        <v>1.462927391471379</v>
      </c>
      <c r="C741">
        <f>COUNTIF(A:A,A741)</f>
        <v>1</v>
      </c>
    </row>
    <row r="742" spans="1:3">
      <c r="A742" s="4">
        <v>39847.902719907404</v>
      </c>
      <c r="B742" s="5">
        <v>1.6995774106799844</v>
      </c>
      <c r="C742">
        <f>COUNTIF(A:A,A742)</f>
        <v>1</v>
      </c>
    </row>
    <row r="743" spans="1:3">
      <c r="A743" s="4">
        <v>39847.907800925925</v>
      </c>
      <c r="B743" s="5">
        <v>1.462927391471379</v>
      </c>
      <c r="C743">
        <f>COUNTIF(A:A,A743)</f>
        <v>1</v>
      </c>
    </row>
    <row r="744" spans="1:3">
      <c r="A744" s="4">
        <v>39847.912881944445</v>
      </c>
      <c r="B744" s="5">
        <v>1.6155717761557176</v>
      </c>
      <c r="C744">
        <f>COUNTIF(A:A,A744)</f>
        <v>1</v>
      </c>
    </row>
    <row r="745" spans="1:3">
      <c r="A745" s="4">
        <v>39847.917962962965</v>
      </c>
      <c r="B745" s="5">
        <v>1.5356639774619028</v>
      </c>
      <c r="C745">
        <f>COUNTIF(A:A,A745)</f>
        <v>1</v>
      </c>
    </row>
    <row r="746" spans="1:3">
      <c r="A746" s="4">
        <v>39847.923043981478</v>
      </c>
      <c r="B746" s="5">
        <v>1.4455115891919579</v>
      </c>
      <c r="C746">
        <f>COUNTIF(A:A,A746)</f>
        <v>1</v>
      </c>
    </row>
    <row r="747" spans="1:3">
      <c r="A747" s="4">
        <v>39847.928148148145</v>
      </c>
      <c r="B747" s="5">
        <v>1.551030861826098</v>
      </c>
      <c r="C747">
        <f>COUNTIF(A:A,A747)</f>
        <v>1</v>
      </c>
    </row>
    <row r="748" spans="1:3">
      <c r="A748" s="4">
        <v>39847.933229166665</v>
      </c>
      <c r="B748" s="5">
        <v>1.7436291458573439</v>
      </c>
      <c r="C748">
        <f>COUNTIF(A:A,A748)</f>
        <v>1</v>
      </c>
    </row>
    <row r="749" spans="1:3">
      <c r="A749" s="4">
        <v>39847.938310185185</v>
      </c>
      <c r="B749" s="5">
        <v>1.5745934178511971</v>
      </c>
      <c r="C749">
        <f>COUNTIF(A:A,A749)</f>
        <v>1</v>
      </c>
    </row>
    <row r="750" spans="1:3">
      <c r="A750" s="4">
        <v>39847.943391203706</v>
      </c>
      <c r="B750" s="5">
        <v>1.3338455628121397</v>
      </c>
      <c r="C750">
        <f>COUNTIF(A:A,A750)</f>
        <v>1</v>
      </c>
    </row>
    <row r="751" spans="1:3">
      <c r="A751" s="4">
        <v>39847.948472222219</v>
      </c>
      <c r="B751" s="5">
        <v>1.4311691637853756</v>
      </c>
      <c r="C751">
        <f>COUNTIF(A:A,A751)</f>
        <v>1</v>
      </c>
    </row>
    <row r="752" spans="1:3">
      <c r="A752" s="4">
        <v>39847.953576388885</v>
      </c>
      <c r="B752" s="5">
        <v>1.5202970930977076</v>
      </c>
      <c r="C752">
        <f>COUNTIF(A:A,A752)</f>
        <v>1</v>
      </c>
    </row>
    <row r="753" spans="1:3">
      <c r="A753" s="4">
        <v>39847.958645833336</v>
      </c>
      <c r="B753" s="5">
        <v>1.3338455628121397</v>
      </c>
      <c r="C753">
        <f>COUNTIF(A:A,A753)</f>
        <v>1</v>
      </c>
    </row>
    <row r="754" spans="1:3">
      <c r="A754" s="4">
        <v>39847.963726851849</v>
      </c>
      <c r="B754" s="5">
        <v>1.2979894992956842</v>
      </c>
      <c r="C754">
        <f>COUNTIF(A:A,A754)</f>
        <v>1</v>
      </c>
    </row>
    <row r="755" spans="1:3">
      <c r="A755" s="4">
        <v>39847.968807870369</v>
      </c>
      <c r="B755" s="5">
        <v>1.3236009732360097</v>
      </c>
      <c r="C755">
        <f>COUNTIF(A:A,A755)</f>
        <v>1</v>
      </c>
    </row>
    <row r="756" spans="1:3">
      <c r="A756" s="4">
        <v>39847.97388888889</v>
      </c>
      <c r="B756" s="5">
        <v>1.2990139582532974</v>
      </c>
      <c r="C756">
        <f>COUNTIF(A:A,A756)</f>
        <v>1</v>
      </c>
    </row>
    <row r="757" spans="1:3">
      <c r="A757" s="4">
        <v>39847.979004629633</v>
      </c>
      <c r="B757" s="5">
        <v>1.5930336790882313</v>
      </c>
      <c r="C757">
        <f>COUNTIF(A:A,A757)</f>
        <v>1</v>
      </c>
    </row>
    <row r="758" spans="1:3">
      <c r="A758" s="4">
        <v>39847.984074074076</v>
      </c>
      <c r="B758" s="5">
        <v>1.645281085926495</v>
      </c>
      <c r="C758">
        <f>COUNTIF(A:A,A758)</f>
        <v>1</v>
      </c>
    </row>
    <row r="759" spans="1:3">
      <c r="A759" s="4">
        <v>39847.989155092589</v>
      </c>
      <c r="B759" s="5">
        <v>1.9065181201178125</v>
      </c>
      <c r="C759">
        <f>COUNTIF(A:A,A759)</f>
        <v>1</v>
      </c>
    </row>
    <row r="760" spans="1:3">
      <c r="A760" s="4">
        <v>39847.99423611111</v>
      </c>
      <c r="B760" s="5">
        <v>1.6309386605199128</v>
      </c>
      <c r="C760">
        <f>COUNTIF(A:A,A760)</f>
        <v>1</v>
      </c>
    </row>
    <row r="761" spans="1:3">
      <c r="A761" s="4">
        <v>39847.999340277776</v>
      </c>
      <c r="B761" s="5">
        <v>1.3932641823536944</v>
      </c>
      <c r="C761">
        <f>COUNTIF(A:A,A761)</f>
        <v>1</v>
      </c>
    </row>
    <row r="762" spans="1:3">
      <c r="A762" s="4">
        <v>39848.004432870373</v>
      </c>
      <c r="B762" s="5">
        <v>1.568446664105519</v>
      </c>
      <c r="C762">
        <f>COUNTIF(A:A,A762)</f>
        <v>1</v>
      </c>
    </row>
    <row r="763" spans="1:3">
      <c r="A763" s="4">
        <v>39848.02988425926</v>
      </c>
      <c r="B763" s="5">
        <v>1.725741949063355</v>
      </c>
      <c r="C763">
        <f>COUNTIF(A:A,A763)</f>
        <v>1</v>
      </c>
    </row>
    <row r="764" spans="1:3">
      <c r="A764" s="4">
        <v>39848.034988425927</v>
      </c>
      <c r="B764" s="5">
        <v>1.5116817512102714</v>
      </c>
      <c r="C764">
        <f>COUNTIF(A:A,A764)</f>
        <v>1</v>
      </c>
    </row>
    <row r="765" spans="1:3">
      <c r="A765" s="4">
        <v>39848.04005787037</v>
      </c>
      <c r="B765" s="5">
        <v>1.4548516101873288</v>
      </c>
      <c r="C765">
        <f>COUNTIF(A:A,A765)</f>
        <v>1</v>
      </c>
    </row>
    <row r="766" spans="1:3">
      <c r="A766" s="4">
        <v>39848.045138888891</v>
      </c>
      <c r="B766" s="5">
        <v>1.7475268364554828</v>
      </c>
      <c r="C766">
        <f>COUNTIF(A:A,A766)</f>
        <v>1</v>
      </c>
    </row>
    <row r="767" spans="1:3">
      <c r="A767" s="4">
        <v>39848.050254629627</v>
      </c>
      <c r="B767" s="5">
        <v>1.8375078930751418</v>
      </c>
      <c r="C767">
        <f>COUNTIF(A:A,A767)</f>
        <v>1</v>
      </c>
    </row>
    <row r="768" spans="1:3">
      <c r="A768" s="4">
        <v>39848.055324074077</v>
      </c>
      <c r="B768" s="5">
        <v>1.7276362870974531</v>
      </c>
      <c r="C768">
        <f>COUNTIF(A:A,A768)</f>
        <v>1</v>
      </c>
    </row>
    <row r="769" spans="1:3">
      <c r="A769" s="4">
        <v>39848.06040509259</v>
      </c>
      <c r="B769" s="5">
        <v>1.7664702167964637</v>
      </c>
      <c r="C769">
        <f>COUNTIF(A:A,A769)</f>
        <v>1</v>
      </c>
    </row>
    <row r="770" spans="1:3">
      <c r="A770" s="4">
        <v>39848.065520833334</v>
      </c>
      <c r="B770" s="5">
        <v>1.5382024836876447</v>
      </c>
      <c r="C770">
        <f>COUNTIF(A:A,A770)</f>
        <v>1</v>
      </c>
    </row>
    <row r="771" spans="1:3">
      <c r="A771" s="4">
        <v>39848.070590277777</v>
      </c>
      <c r="B771" s="5">
        <v>1.4160176804883182</v>
      </c>
      <c r="C771">
        <f>COUNTIF(A:A,A771)</f>
        <v>1</v>
      </c>
    </row>
    <row r="772" spans="1:3">
      <c r="A772" s="4">
        <v>39848.075671296298</v>
      </c>
      <c r="B772" s="5">
        <v>1.1943801304988422</v>
      </c>
      <c r="C772">
        <f>COUNTIF(A:A,A772)</f>
        <v>1</v>
      </c>
    </row>
    <row r="773" spans="1:3">
      <c r="A773" s="4">
        <v>39848.080787037034</v>
      </c>
      <c r="B773" s="5">
        <v>1.3563460324142282</v>
      </c>
      <c r="C773">
        <f>COUNTIF(A:A,A773)</f>
        <v>1</v>
      </c>
    </row>
    <row r="774" spans="1:3">
      <c r="A774" s="4">
        <v>39848.085856481484</v>
      </c>
      <c r="B774" s="5">
        <v>1.4179120185224163</v>
      </c>
      <c r="C774">
        <f>COUNTIF(A:A,A774)</f>
        <v>1</v>
      </c>
    </row>
    <row r="775" spans="1:3">
      <c r="A775" s="4">
        <v>39848.090937499997</v>
      </c>
      <c r="B775" s="5">
        <v>1.2616291307093241</v>
      </c>
      <c r="C775">
        <f>COUNTIF(A:A,A775)</f>
        <v>1</v>
      </c>
    </row>
    <row r="776" spans="1:3">
      <c r="A776" s="4">
        <v>39848.096041666664</v>
      </c>
      <c r="B776" s="5">
        <v>1.3194064407493158</v>
      </c>
      <c r="C776">
        <f>COUNTIF(A:A,A776)</f>
        <v>1</v>
      </c>
    </row>
    <row r="777" spans="1:3">
      <c r="A777" s="4">
        <v>39848.101122685184</v>
      </c>
      <c r="B777" s="5">
        <v>1.6026099768469793</v>
      </c>
      <c r="C777">
        <f>COUNTIF(A:A,A777)</f>
        <v>1</v>
      </c>
    </row>
    <row r="778" spans="1:3">
      <c r="A778" s="4">
        <v>39848.106203703705</v>
      </c>
      <c r="B778" s="5">
        <v>1.4396969059145441</v>
      </c>
      <c r="C778">
        <f>COUNTIF(A:A,A778)</f>
        <v>1</v>
      </c>
    </row>
    <row r="779" spans="1:3">
      <c r="A779" s="4">
        <v>39848.111307870371</v>
      </c>
      <c r="B779" s="5">
        <v>1.3080404125447271</v>
      </c>
      <c r="C779">
        <f>COUNTIF(A:A,A779)</f>
        <v>1</v>
      </c>
    </row>
    <row r="780" spans="1:3">
      <c r="A780" s="4">
        <v>39848.116377314815</v>
      </c>
      <c r="B780" s="5">
        <v>1.2085876657545778</v>
      </c>
      <c r="C780">
        <f>COUNTIF(A:A,A780)</f>
        <v>1</v>
      </c>
    </row>
    <row r="781" spans="1:3">
      <c r="A781" s="4">
        <v>39848.121458333335</v>
      </c>
      <c r="B781" s="5">
        <v>1.233214060197853</v>
      </c>
      <c r="C781">
        <f>COUNTIF(A:A,A781)</f>
        <v>1</v>
      </c>
    </row>
    <row r="782" spans="1:3">
      <c r="A782" s="4">
        <v>39848.126574074071</v>
      </c>
      <c r="B782" s="5">
        <v>1.1868027783624497</v>
      </c>
      <c r="C782">
        <f>COUNTIF(A:A,A782)</f>
        <v>1</v>
      </c>
    </row>
    <row r="783" spans="1:3">
      <c r="A783" s="4">
        <v>39848.131643518522</v>
      </c>
      <c r="B783" s="5">
        <v>1.2890970322037465</v>
      </c>
      <c r="C783">
        <f>COUNTIF(A:A,A783)</f>
        <v>1</v>
      </c>
    </row>
    <row r="784" spans="1:3">
      <c r="A784" s="4">
        <v>39848.136724537035</v>
      </c>
      <c r="B784" s="5">
        <v>1.412229004420122</v>
      </c>
      <c r="C784">
        <f>COUNTIF(A:A,A784)</f>
        <v>1</v>
      </c>
    </row>
    <row r="785" spans="1:3">
      <c r="A785" s="4">
        <v>39848.141840277778</v>
      </c>
      <c r="B785" s="5">
        <v>1.5656703851820668</v>
      </c>
      <c r="C785">
        <f>COUNTIF(A:A,A785)</f>
        <v>1</v>
      </c>
    </row>
    <row r="786" spans="1:3">
      <c r="A786" s="4">
        <v>39848.146909722222</v>
      </c>
      <c r="B786" s="5">
        <v>1.46337613134077</v>
      </c>
      <c r="C786">
        <f>COUNTIF(A:A,A786)</f>
        <v>1</v>
      </c>
    </row>
    <row r="787" spans="1:3">
      <c r="A787" s="4">
        <v>39848.151990740742</v>
      </c>
      <c r="B787" s="5">
        <v>1.436855398863397</v>
      </c>
      <c r="C787">
        <f>COUNTIF(A:A,A787)</f>
        <v>1</v>
      </c>
    </row>
    <row r="788" spans="1:3">
      <c r="A788" s="4">
        <v>39848.157071759262</v>
      </c>
      <c r="B788" s="5">
        <v>1.3175121027152177</v>
      </c>
      <c r="C788">
        <f>COUNTIF(A:A,A788)</f>
        <v>1</v>
      </c>
    </row>
    <row r="789" spans="1:3">
      <c r="A789" s="4">
        <v>39848.162187499998</v>
      </c>
      <c r="B789" s="5">
        <v>1.4908440328351924</v>
      </c>
      <c r="C789">
        <f>COUNTIF(A:A,A789)</f>
        <v>1</v>
      </c>
    </row>
    <row r="790" spans="1:3">
      <c r="A790" s="4">
        <v>39848.167256944442</v>
      </c>
      <c r="B790" s="5">
        <v>1.7304777941486</v>
      </c>
      <c r="C790">
        <f>COUNTIF(A:A,A790)</f>
        <v>1</v>
      </c>
    </row>
    <row r="791" spans="1:3">
      <c r="A791" s="4">
        <v>39848.172337962962</v>
      </c>
      <c r="B791" s="5">
        <v>1.662281624921069</v>
      </c>
      <c r="C791">
        <f>COUNTIF(A:A,A791)</f>
        <v>1</v>
      </c>
    </row>
    <row r="792" spans="1:3">
      <c r="A792" s="4">
        <v>39848.177442129629</v>
      </c>
      <c r="B792" s="5">
        <v>1.4074931593348767</v>
      </c>
      <c r="C792">
        <f>COUNTIF(A:A,A792)</f>
        <v>1</v>
      </c>
    </row>
    <row r="793" spans="1:3">
      <c r="A793" s="4">
        <v>39848.182523148149</v>
      </c>
      <c r="B793" s="5">
        <v>1.3866554409597978</v>
      </c>
      <c r="C793">
        <f>COUNTIF(A:A,A793)</f>
        <v>1</v>
      </c>
    </row>
    <row r="794" spans="1:3">
      <c r="A794" s="4">
        <v>39848.187592592592</v>
      </c>
      <c r="B794" s="5">
        <v>1.0807198484529572</v>
      </c>
      <c r="C794">
        <f>COUNTIF(A:A,A794)</f>
        <v>1</v>
      </c>
    </row>
    <row r="795" spans="1:3">
      <c r="A795" s="4">
        <v>39848.192708333336</v>
      </c>
      <c r="B795" s="5">
        <v>1.2199536939591664</v>
      </c>
      <c r="C795">
        <f>COUNTIF(A:A,A795)</f>
        <v>1</v>
      </c>
    </row>
    <row r="796" spans="1:3">
      <c r="A796" s="4">
        <v>39848.197777777779</v>
      </c>
      <c r="B796" s="5">
        <v>1.4074931593348767</v>
      </c>
      <c r="C796">
        <f>COUNTIF(A:A,A796)</f>
        <v>1</v>
      </c>
    </row>
    <row r="797" spans="1:3">
      <c r="A797" s="4">
        <v>39848.2028587963</v>
      </c>
      <c r="B797" s="5">
        <v>1.7645758787623655</v>
      </c>
      <c r="C797">
        <f>COUNTIF(A:A,A797)</f>
        <v>1</v>
      </c>
    </row>
    <row r="798" spans="1:3">
      <c r="A798" s="4">
        <v>39848.207974537036</v>
      </c>
      <c r="B798" s="5">
        <v>1.4529572721532307</v>
      </c>
      <c r="C798">
        <f>COUNTIF(A:A,A798)</f>
        <v>1</v>
      </c>
    </row>
    <row r="799" spans="1:3">
      <c r="A799" s="4">
        <v>39848.213043981479</v>
      </c>
      <c r="B799" s="5">
        <v>1.5192591033466638</v>
      </c>
      <c r="C799">
        <f>COUNTIF(A:A,A799)</f>
        <v>1</v>
      </c>
    </row>
    <row r="800" spans="1:3">
      <c r="A800" s="4">
        <v>39848.218124999999</v>
      </c>
      <c r="B800" s="5">
        <v>1.6310250473584507</v>
      </c>
      <c r="C800">
        <f>COUNTIF(A:A,A800)</f>
        <v>1</v>
      </c>
    </row>
    <row r="801" spans="1:3">
      <c r="A801" s="4">
        <v>39848.22320601852</v>
      </c>
      <c r="B801" s="5">
        <v>1.479478004630604</v>
      </c>
      <c r="C801">
        <f>COUNTIF(A:A,A801)</f>
        <v>1</v>
      </c>
    </row>
    <row r="802" spans="1:3">
      <c r="A802" s="4">
        <v>39848.228321759256</v>
      </c>
      <c r="B802" s="5">
        <v>1.7181645969269626</v>
      </c>
      <c r="C802">
        <f>COUNTIF(A:A,A802)</f>
        <v>1</v>
      </c>
    </row>
    <row r="803" spans="1:3">
      <c r="A803" s="4">
        <v>39848.233391203707</v>
      </c>
      <c r="B803" s="5">
        <v>2.2040623026731212</v>
      </c>
      <c r="C803">
        <f>COUNTIF(A:A,A803)</f>
        <v>1</v>
      </c>
    </row>
    <row r="804" spans="1:3">
      <c r="A804" s="4">
        <v>39848.23847222222</v>
      </c>
      <c r="B804" s="5">
        <v>1.637655230477794</v>
      </c>
      <c r="C804">
        <f>COUNTIF(A:A,A804)</f>
        <v>1</v>
      </c>
    </row>
    <row r="805" spans="1:3">
      <c r="A805" s="4">
        <v>39848.243576388886</v>
      </c>
      <c r="B805" s="5">
        <v>1.6433382445800884</v>
      </c>
      <c r="C805">
        <f>COUNTIF(A:A,A805)</f>
        <v>1</v>
      </c>
    </row>
    <row r="806" spans="1:3">
      <c r="A806" s="4">
        <v>39848.248657407406</v>
      </c>
      <c r="B806" s="5">
        <v>1.7001683856030307</v>
      </c>
      <c r="C806">
        <f>COUNTIF(A:A,A806)</f>
        <v>1</v>
      </c>
    </row>
    <row r="807" spans="1:3">
      <c r="A807" s="4">
        <v>39848.25372685185</v>
      </c>
      <c r="B807" s="5">
        <v>1.4396969059145441</v>
      </c>
      <c r="C807">
        <f>COUNTIF(A:A,A807)</f>
        <v>1</v>
      </c>
    </row>
    <row r="808" spans="1:3">
      <c r="A808" s="4">
        <v>39848.25880787037</v>
      </c>
      <c r="B808" s="5">
        <v>1.3146705956640705</v>
      </c>
      <c r="C808">
        <f>COUNTIF(A:A,A808)</f>
        <v>1</v>
      </c>
    </row>
    <row r="809" spans="1:3">
      <c r="A809" s="4">
        <v>39848.263923611114</v>
      </c>
      <c r="B809" s="5">
        <v>1.5874552725741946</v>
      </c>
      <c r="C809">
        <f>COUNTIF(A:A,A809)</f>
        <v>1</v>
      </c>
    </row>
    <row r="810" spans="1:3">
      <c r="A810" s="4">
        <v>39848.268993055557</v>
      </c>
      <c r="B810" s="5">
        <v>1.6603872868869709</v>
      </c>
      <c r="C810">
        <f>COUNTIF(A:A,A810)</f>
        <v>1</v>
      </c>
    </row>
    <row r="811" spans="1:3">
      <c r="A811" s="4">
        <v>39848.274074074077</v>
      </c>
      <c r="B811" s="5">
        <v>1.7001683856030307</v>
      </c>
      <c r="C811">
        <f>COUNTIF(A:A,A811)</f>
        <v>1</v>
      </c>
    </row>
    <row r="812" spans="1:3">
      <c r="A812" s="4">
        <v>39848.279189814813</v>
      </c>
      <c r="B812" s="5">
        <v>1.7143759208587663</v>
      </c>
      <c r="C812">
        <f>COUNTIF(A:A,A812)</f>
        <v>1</v>
      </c>
    </row>
    <row r="813" spans="1:3">
      <c r="A813" s="4">
        <v>39848.284259259257</v>
      </c>
      <c r="B813" s="5">
        <v>1.5505156809092822</v>
      </c>
      <c r="C813">
        <f>COUNTIF(A:A,A813)</f>
        <v>1</v>
      </c>
    </row>
    <row r="814" spans="1:3">
      <c r="A814" s="4">
        <v>39848.289340277777</v>
      </c>
      <c r="B814" s="5">
        <v>1.8858135129446432</v>
      </c>
      <c r="C814">
        <f>COUNTIF(A:A,A814)</f>
        <v>1</v>
      </c>
    </row>
    <row r="815" spans="1:3">
      <c r="A815" s="4">
        <v>39848.294456018521</v>
      </c>
      <c r="B815" s="5">
        <v>1.6509155967164806</v>
      </c>
      <c r="C815">
        <f>COUNTIF(A:A,A815)</f>
        <v>1</v>
      </c>
    </row>
    <row r="816" spans="1:3">
      <c r="A816" s="4">
        <v>39848.299525462964</v>
      </c>
      <c r="B816" s="5">
        <v>1.6395495685118922</v>
      </c>
      <c r="C816">
        <f>COUNTIF(A:A,A816)</f>
        <v>1</v>
      </c>
    </row>
    <row r="817" spans="1:3">
      <c r="A817" s="4">
        <v>39848.304606481484</v>
      </c>
      <c r="B817" s="5">
        <v>1.8933908650810354</v>
      </c>
      <c r="C817">
        <f>COUNTIF(A:A,A817)</f>
        <v>1</v>
      </c>
    </row>
    <row r="818" spans="1:3">
      <c r="A818" s="4">
        <v>39848.30972222222</v>
      </c>
      <c r="B818" s="5">
        <v>1.7986739633761311</v>
      </c>
      <c r="C818">
        <f>COUNTIF(A:A,A818)</f>
        <v>1</v>
      </c>
    </row>
    <row r="819" spans="1:3">
      <c r="A819" s="4">
        <v>39848.314791666664</v>
      </c>
      <c r="B819" s="5">
        <v>1.7030098926541779</v>
      </c>
      <c r="C819">
        <f>COUNTIF(A:A,A819)</f>
        <v>1</v>
      </c>
    </row>
    <row r="820" spans="1:3">
      <c r="A820" s="4">
        <v>39848.319872685184</v>
      </c>
      <c r="B820" s="5">
        <v>2.0629341191328137</v>
      </c>
      <c r="C820">
        <f>COUNTIF(A:A,A820)</f>
        <v>1</v>
      </c>
    </row>
    <row r="821" spans="1:3">
      <c r="A821" s="4">
        <v>39848.324976851851</v>
      </c>
      <c r="B821" s="5">
        <v>1.686908019364344</v>
      </c>
      <c r="C821">
        <f>COUNTIF(A:A,A821)</f>
        <v>1</v>
      </c>
    </row>
    <row r="822" spans="1:3">
      <c r="A822" s="4">
        <v>39848.330057870371</v>
      </c>
      <c r="B822" s="5">
        <v>2.0259945274679012</v>
      </c>
      <c r="C822">
        <f>COUNTIF(A:A,A822)</f>
        <v>1</v>
      </c>
    </row>
    <row r="823" spans="1:3">
      <c r="A823" s="4">
        <v>39848.335127314815</v>
      </c>
      <c r="B823" s="5">
        <v>1.797726794359082</v>
      </c>
      <c r="C823">
        <f>COUNTIF(A:A,A823)</f>
        <v>1</v>
      </c>
    </row>
    <row r="824" spans="1:3">
      <c r="A824" s="4">
        <v>39848.340243055558</v>
      </c>
      <c r="B824" s="5">
        <v>1.8725531467059564</v>
      </c>
      <c r="C824">
        <f>COUNTIF(A:A,A824)</f>
        <v>1</v>
      </c>
    </row>
    <row r="825" spans="1:3">
      <c r="A825" s="4">
        <v>39848.345312500001</v>
      </c>
      <c r="B825" s="5">
        <v>2.1841717533150913</v>
      </c>
      <c r="C825">
        <f>COUNTIF(A:A,A825)</f>
        <v>1</v>
      </c>
    </row>
    <row r="826" spans="1:3">
      <c r="A826" s="4">
        <v>39848.350393518522</v>
      </c>
      <c r="B826" s="5">
        <v>2.2031151336560724</v>
      </c>
      <c r="C826">
        <f>COUNTIF(A:A,A826)</f>
        <v>1</v>
      </c>
    </row>
    <row r="827" spans="1:3">
      <c r="A827" s="4">
        <v>39848.355509259258</v>
      </c>
      <c r="B827" s="5">
        <v>2.4863186697537358</v>
      </c>
      <c r="C827">
        <f>COUNTIF(A:A,A827)</f>
        <v>1</v>
      </c>
    </row>
    <row r="828" spans="1:3">
      <c r="A828" s="4">
        <v>39848.360578703701</v>
      </c>
      <c r="B828" s="5">
        <v>2.4493790780888229</v>
      </c>
      <c r="C828">
        <f>COUNTIF(A:A,A828)</f>
        <v>1</v>
      </c>
    </row>
    <row r="829" spans="1:3">
      <c r="A829" s="4">
        <v>39848.365659722222</v>
      </c>
      <c r="B829" s="5">
        <v>2.5867185855609343</v>
      </c>
      <c r="C829">
        <f>COUNTIF(A:A,A829)</f>
        <v>1</v>
      </c>
    </row>
    <row r="830" spans="1:3">
      <c r="A830" s="4">
        <v>39848.370775462965</v>
      </c>
      <c r="B830" s="5">
        <v>2.5554620079983157</v>
      </c>
      <c r="C830">
        <f>COUNTIF(A:A,A830)</f>
        <v>1</v>
      </c>
    </row>
    <row r="831" spans="1:3">
      <c r="A831" s="4">
        <v>39848.375844907408</v>
      </c>
      <c r="B831" s="5">
        <v>1.797726794359082</v>
      </c>
      <c r="C831">
        <f>COUNTIF(A:A,A831)</f>
        <v>1</v>
      </c>
    </row>
    <row r="832" spans="1:3">
      <c r="A832" s="4">
        <v>39848.380925925929</v>
      </c>
      <c r="B832" s="5">
        <v>2.475899810566196</v>
      </c>
      <c r="C832">
        <f>COUNTIF(A:A,A832)</f>
        <v>1</v>
      </c>
    </row>
    <row r="833" spans="1:3">
      <c r="A833" s="4">
        <v>39848.386041666665</v>
      </c>
      <c r="B833" s="5">
        <v>2.5762997263733949</v>
      </c>
      <c r="C833">
        <f>COUNTIF(A:A,A833)</f>
        <v>1</v>
      </c>
    </row>
    <row r="834" spans="1:3">
      <c r="A834" s="4">
        <v>39848.391111111108</v>
      </c>
      <c r="B834" s="5">
        <v>2.7212165859818982</v>
      </c>
      <c r="C834">
        <f>COUNTIF(A:A,A834)</f>
        <v>1</v>
      </c>
    </row>
    <row r="835" spans="1:3">
      <c r="A835" s="4">
        <v>39848.396192129629</v>
      </c>
      <c r="B835" s="5">
        <v>2.8415070511471265</v>
      </c>
      <c r="C835">
        <f>COUNTIF(A:A,A835)</f>
        <v>1</v>
      </c>
    </row>
    <row r="836" spans="1:3">
      <c r="A836" s="4">
        <v>39848.401273148149</v>
      </c>
      <c r="B836" s="5">
        <v>2.9324352767838349</v>
      </c>
      <c r="C836">
        <f>COUNTIF(A:A,A836)</f>
        <v>1</v>
      </c>
    </row>
    <row r="837" spans="1:3">
      <c r="A837" s="4">
        <v>39848.406377314815</v>
      </c>
      <c r="B837" s="5">
        <v>3.2611029256998521</v>
      </c>
      <c r="C837">
        <f>COUNTIF(A:A,A837)</f>
        <v>1</v>
      </c>
    </row>
    <row r="838" spans="1:3">
      <c r="A838" s="4">
        <v>39848.411446759259</v>
      </c>
      <c r="B838" s="5">
        <v>3.0858766575457794</v>
      </c>
      <c r="C838">
        <f>COUNTIF(A:A,A838)</f>
        <v>1</v>
      </c>
    </row>
    <row r="839" spans="1:3">
      <c r="A839" s="4">
        <v>39848.416527777779</v>
      </c>
      <c r="B839" s="5">
        <v>2.8358240370448327</v>
      </c>
      <c r="C839">
        <f>COUNTIF(A:A,A839)</f>
        <v>1</v>
      </c>
    </row>
    <row r="840" spans="1:3">
      <c r="A840" s="4">
        <v>39848.421631944446</v>
      </c>
      <c r="B840" s="5">
        <v>2.5204167543675013</v>
      </c>
      <c r="C840">
        <f>COUNTIF(A:A,A840)</f>
        <v>1</v>
      </c>
    </row>
    <row r="841" spans="1:3">
      <c r="A841" s="4">
        <v>39848.426712962966</v>
      </c>
      <c r="B841" s="5">
        <v>2.7411071353399281</v>
      </c>
      <c r="C841">
        <f>COUNTIF(A:A,A841)</f>
        <v>1</v>
      </c>
    </row>
    <row r="842" spans="1:3">
      <c r="A842" s="4">
        <v>39848.431793981479</v>
      </c>
      <c r="B842" s="5">
        <v>2.4455904020206267</v>
      </c>
      <c r="C842">
        <f>COUNTIF(A:A,A842)</f>
        <v>1</v>
      </c>
    </row>
    <row r="843" spans="1:3">
      <c r="A843" s="4">
        <v>39848.436898148146</v>
      </c>
      <c r="B843" s="5">
        <v>2.5194695853504525</v>
      </c>
      <c r="C843">
        <f>COUNTIF(A:A,A843)</f>
        <v>1</v>
      </c>
    </row>
    <row r="844" spans="1:3">
      <c r="A844" s="4">
        <v>39848.441967592589</v>
      </c>
      <c r="B844" s="5">
        <v>2.3840244159124389</v>
      </c>
      <c r="C844">
        <f>COUNTIF(A:A,A844)</f>
        <v>1</v>
      </c>
    </row>
    <row r="845" spans="1:3">
      <c r="A845" s="4">
        <v>39848.447048611109</v>
      </c>
      <c r="B845" s="5">
        <v>2.4986318669753733</v>
      </c>
      <c r="C845">
        <f>COUNTIF(A:A,A845)</f>
        <v>1</v>
      </c>
    </row>
    <row r="846" spans="1:3">
      <c r="A846" s="4">
        <v>39848.452164351853</v>
      </c>
      <c r="B846" s="5">
        <v>2.4995790359924221</v>
      </c>
      <c r="C846">
        <f>COUNTIF(A:A,A846)</f>
        <v>1</v>
      </c>
    </row>
    <row r="847" spans="1:3">
      <c r="A847" s="4">
        <v>39848.457233796296</v>
      </c>
      <c r="B847" s="5">
        <v>2.6444958956009255</v>
      </c>
      <c r="C847">
        <f>COUNTIF(A:A,A847)</f>
        <v>1</v>
      </c>
    </row>
    <row r="848" spans="1:3">
      <c r="A848" s="4">
        <v>39848.462314814817</v>
      </c>
      <c r="B848" s="5">
        <v>2.668175121027152</v>
      </c>
      <c r="C848">
        <f>COUNTIF(A:A,A848)</f>
        <v>1</v>
      </c>
    </row>
    <row r="849" spans="1:3">
      <c r="A849" s="4">
        <v>39848.467430555553</v>
      </c>
      <c r="B849" s="5">
        <v>2.785624079141233</v>
      </c>
      <c r="C849">
        <f>COUNTIF(A:A,A849)</f>
        <v>1</v>
      </c>
    </row>
    <row r="850" spans="1:3">
      <c r="A850" s="4">
        <v>39848.472500000003</v>
      </c>
      <c r="B850" s="5">
        <v>3.6930119974742155</v>
      </c>
      <c r="C850">
        <f>COUNTIF(A:A,A850)</f>
        <v>1</v>
      </c>
    </row>
    <row r="851" spans="1:3">
      <c r="A851" s="4">
        <v>39848.477581018517</v>
      </c>
      <c r="B851" s="5">
        <v>2.9276994316985894</v>
      </c>
      <c r="C851">
        <f>COUNTIF(A:A,A851)</f>
        <v>1</v>
      </c>
    </row>
    <row r="852" spans="1:3">
      <c r="A852" s="4">
        <v>39848.48269675926</v>
      </c>
      <c r="B852" s="5">
        <v>2.714586402862555</v>
      </c>
      <c r="C852">
        <f>COUNTIF(A:A,A852)</f>
        <v>1</v>
      </c>
    </row>
    <row r="853" spans="1:3">
      <c r="A853" s="4">
        <v>39848.487766203703</v>
      </c>
      <c r="B853" s="5">
        <v>2.585771416543885</v>
      </c>
      <c r="C853">
        <f>COUNTIF(A:A,A853)</f>
        <v>1</v>
      </c>
    </row>
    <row r="854" spans="1:3">
      <c r="A854" s="4">
        <v>39848.492847222224</v>
      </c>
      <c r="B854" s="5">
        <v>2.7969901073458212</v>
      </c>
      <c r="C854">
        <f>COUNTIF(A:A,A854)</f>
        <v>1</v>
      </c>
    </row>
    <row r="855" spans="1:3">
      <c r="A855" s="4">
        <v>39848.497928240744</v>
      </c>
      <c r="B855" s="5">
        <v>2.7534203325615656</v>
      </c>
      <c r="C855">
        <f>COUNTIF(A:A,A855)</f>
        <v>1</v>
      </c>
    </row>
    <row r="856" spans="1:3">
      <c r="A856" s="4">
        <v>39848.503032407411</v>
      </c>
      <c r="B856" s="5">
        <v>2.5734582193222475</v>
      </c>
      <c r="C856">
        <f>COUNTIF(A:A,A856)</f>
        <v>1</v>
      </c>
    </row>
    <row r="857" spans="1:3">
      <c r="A857" s="4">
        <v>39848.508113425924</v>
      </c>
      <c r="B857" s="5">
        <v>2.4133866554409593</v>
      </c>
      <c r="C857">
        <f>COUNTIF(A:A,A857)</f>
        <v>1</v>
      </c>
    </row>
    <row r="858" spans="1:3">
      <c r="A858" s="4">
        <v>39848.513182870367</v>
      </c>
      <c r="B858" s="5">
        <v>2.6283940223110918</v>
      </c>
      <c r="C858">
        <f>COUNTIF(A:A,A858)</f>
        <v>1</v>
      </c>
    </row>
    <row r="859" spans="1:3">
      <c r="A859" s="4">
        <v>39848.51829861111</v>
      </c>
      <c r="B859" s="5">
        <v>2.3281414439065458</v>
      </c>
      <c r="C859">
        <f>COUNTIF(A:A,A859)</f>
        <v>1</v>
      </c>
    </row>
    <row r="860" spans="1:3">
      <c r="A860" s="4">
        <v>39848.523379629631</v>
      </c>
      <c r="B860" s="5">
        <v>2.3006735424121234</v>
      </c>
      <c r="C860">
        <f>COUNTIF(A:A,A860)</f>
        <v>1</v>
      </c>
    </row>
    <row r="861" spans="1:3">
      <c r="A861" s="4">
        <v>39848.528495370374</v>
      </c>
      <c r="B861" s="5">
        <v>2.4474847400547248</v>
      </c>
      <c r="C861">
        <f>COUNTIF(A:A,A861)</f>
        <v>1</v>
      </c>
    </row>
    <row r="862" spans="1:3">
      <c r="A862" s="4">
        <v>39848.533564814818</v>
      </c>
      <c r="B862" s="5">
        <v>2.6748053041464948</v>
      </c>
      <c r="C862">
        <f>COUNTIF(A:A,A862)</f>
        <v>1</v>
      </c>
    </row>
    <row r="863" spans="1:3">
      <c r="A863" s="4">
        <v>39848.537604166668</v>
      </c>
      <c r="B863" s="5">
        <v>0.90603787066809582</v>
      </c>
      <c r="C863">
        <f>COUNTIF(A:A,A863)</f>
        <v>1</v>
      </c>
    </row>
    <row r="864" spans="1:3">
      <c r="A864" s="4">
        <v>39848.557083333333</v>
      </c>
      <c r="B864" s="5">
        <v>3.1068238656663101</v>
      </c>
      <c r="C864">
        <f>COUNTIF(A:A,A864)</f>
        <v>1</v>
      </c>
    </row>
    <row r="865" spans="1:3">
      <c r="A865" s="4">
        <v>39848.562164351853</v>
      </c>
      <c r="B865" s="5">
        <v>2.9267595569846381</v>
      </c>
      <c r="C865">
        <f>COUNTIF(A:A,A865)</f>
        <v>1</v>
      </c>
    </row>
    <row r="866" spans="1:3">
      <c r="A866" s="4">
        <v>39848.567280092589</v>
      </c>
      <c r="B866" s="5">
        <v>2.4437299035369779</v>
      </c>
      <c r="C866">
        <f>COUNTIF(A:A,A866)</f>
        <v>1</v>
      </c>
    </row>
    <row r="867" spans="1:3">
      <c r="A867" s="4">
        <v>39848.57236111111</v>
      </c>
      <c r="B867" s="5">
        <v>2.8257711087293087</v>
      </c>
      <c r="C867">
        <f>COUNTIF(A:A,A867)</f>
        <v>1</v>
      </c>
    </row>
    <row r="868" spans="1:3">
      <c r="A868" s="4">
        <v>39848.577476851853</v>
      </c>
      <c r="B868" s="5">
        <v>2.8333928784089562</v>
      </c>
      <c r="C868">
        <f>COUNTIF(A:A,A868)</f>
        <v>1</v>
      </c>
    </row>
    <row r="869" spans="1:3">
      <c r="A869" s="4">
        <v>39848.582557870373</v>
      </c>
      <c r="B869" s="5">
        <v>2.4427771823270219</v>
      </c>
      <c r="C869">
        <f>COUNTIF(A:A,A869)</f>
        <v>1</v>
      </c>
    </row>
    <row r="870" spans="1:3">
      <c r="A870" s="4">
        <v>39848.587638888886</v>
      </c>
      <c r="B870" s="5">
        <v>2.3151125401929264</v>
      </c>
      <c r="C870">
        <f>COUNTIF(A:A,A870)</f>
        <v>1</v>
      </c>
    </row>
    <row r="871" spans="1:3">
      <c r="A871" s="4">
        <v>39848.59275462963</v>
      </c>
      <c r="B871" s="5">
        <v>2.488507800404907</v>
      </c>
      <c r="C871">
        <f>COUNTIF(A:A,A871)</f>
        <v>1</v>
      </c>
    </row>
    <row r="872" spans="1:3">
      <c r="A872" s="4">
        <v>39848.597824074073</v>
      </c>
      <c r="B872" s="5">
        <v>2.6352268667381211</v>
      </c>
      <c r="C872">
        <f>COUNTIF(A:A,A872)</f>
        <v>1</v>
      </c>
    </row>
    <row r="873" spans="1:3">
      <c r="A873" s="4">
        <v>39848.602905092594</v>
      </c>
      <c r="B873" s="5">
        <v>2.9229486721448144</v>
      </c>
      <c r="C873">
        <f>COUNTIF(A:A,A873)</f>
        <v>1</v>
      </c>
    </row>
    <row r="874" spans="1:3">
      <c r="A874" s="4">
        <v>39848.608020833337</v>
      </c>
      <c r="B874" s="5">
        <v>2.5370965821126594</v>
      </c>
      <c r="C874">
        <f>COUNTIF(A:A,A874)</f>
        <v>1</v>
      </c>
    </row>
    <row r="875" spans="1:3">
      <c r="A875" s="4">
        <v>39848.61310185185</v>
      </c>
      <c r="B875" s="5">
        <v>2.3379778492318692</v>
      </c>
      <c r="C875">
        <f>COUNTIF(A:A,A875)</f>
        <v>1</v>
      </c>
    </row>
    <row r="876" spans="1:3">
      <c r="A876" s="4">
        <v>39848.61818287037</v>
      </c>
      <c r="B876" s="5">
        <v>3.8556627366916758</v>
      </c>
      <c r="C876">
        <f>COUNTIF(A:A,A876)</f>
        <v>1</v>
      </c>
    </row>
    <row r="877" spans="1:3">
      <c r="A877" s="4">
        <v>39848.623298611114</v>
      </c>
      <c r="B877" s="5">
        <v>2.1836370132190068</v>
      </c>
      <c r="C877">
        <f>COUNTIF(A:A,A877)</f>
        <v>1</v>
      </c>
    </row>
    <row r="878" spans="1:3">
      <c r="A878" s="4">
        <v>39848.628379629627</v>
      </c>
      <c r="B878" s="5">
        <v>2.5599618911516022</v>
      </c>
      <c r="C878">
        <f>COUNTIF(A:A,A878)</f>
        <v>1</v>
      </c>
    </row>
    <row r="879" spans="1:3">
      <c r="A879" s="4">
        <v>39848.63349537037</v>
      </c>
      <c r="B879" s="5">
        <v>2.5780635941407648</v>
      </c>
      <c r="C879">
        <f>COUNTIF(A:A,A879)</f>
        <v>1</v>
      </c>
    </row>
    <row r="880" spans="1:3">
      <c r="A880" s="4">
        <v>39848.638564814813</v>
      </c>
      <c r="B880" s="5">
        <v>3.482196022388949</v>
      </c>
      <c r="C880">
        <f>COUNTIF(A:A,A880)</f>
        <v>1</v>
      </c>
    </row>
    <row r="881" spans="1:3">
      <c r="A881" s="4">
        <v>39848.643645833334</v>
      </c>
      <c r="B881" s="5">
        <v>2.8419673692985596</v>
      </c>
      <c r="C881">
        <f>COUNTIF(A:A,A881)</f>
        <v>1</v>
      </c>
    </row>
    <row r="882" spans="1:3">
      <c r="A882" s="4">
        <v>39848.648726851854</v>
      </c>
      <c r="B882" s="5">
        <v>2.2703346433249973</v>
      </c>
      <c r="C882">
        <f>COUNTIF(A:A,A882)</f>
        <v>1</v>
      </c>
    </row>
    <row r="883" spans="1:3">
      <c r="A883" s="4">
        <v>39848.65384259259</v>
      </c>
      <c r="B883" s="5">
        <v>2.0874121710134572</v>
      </c>
      <c r="C883">
        <f>COUNTIF(A:A,A883)</f>
        <v>1</v>
      </c>
    </row>
    <row r="884" spans="1:3">
      <c r="A884" s="4">
        <v>39848.658912037034</v>
      </c>
      <c r="B884" s="5">
        <v>2.2074550434679057</v>
      </c>
      <c r="C884">
        <f>COUNTIF(A:A,A884)</f>
        <v>1</v>
      </c>
    </row>
    <row r="885" spans="1:3">
      <c r="A885" s="4">
        <v>39848.663993055554</v>
      </c>
      <c r="B885" s="5">
        <v>1.8311301655353105</v>
      </c>
      <c r="C885">
        <f>COUNTIF(A:A,A885)</f>
        <v>1</v>
      </c>
    </row>
    <row r="886" spans="1:3">
      <c r="A886" s="4">
        <v>39848.669074074074</v>
      </c>
      <c r="B886" s="5">
        <v>1.9445039895200669</v>
      </c>
      <c r="C886">
        <f>COUNTIF(A:A,A886)</f>
        <v>1</v>
      </c>
    </row>
    <row r="887" spans="1:3">
      <c r="A887" s="4">
        <v>39848.674178240741</v>
      </c>
      <c r="B887" s="5">
        <v>1.6510658568536385</v>
      </c>
      <c r="C887">
        <f>COUNTIF(A:A,A887)</f>
        <v>1</v>
      </c>
    </row>
    <row r="888" spans="1:3">
      <c r="A888" s="4">
        <v>39848.679270833331</v>
      </c>
      <c r="B888" s="5">
        <v>1.7491961414791</v>
      </c>
      <c r="C888">
        <f>COUNTIF(A:A,A888)</f>
        <v>1</v>
      </c>
    </row>
    <row r="889" spans="1:3">
      <c r="A889" s="4">
        <v>39848.684340277781</v>
      </c>
      <c r="B889" s="5">
        <v>1.7044182446111709</v>
      </c>
      <c r="C889">
        <f>COUNTIF(A:A,A889)</f>
        <v>1</v>
      </c>
    </row>
    <row r="890" spans="1:3">
      <c r="A890" s="4">
        <v>39848.689421296294</v>
      </c>
      <c r="B890" s="5">
        <v>1.5948553054662382</v>
      </c>
      <c r="C890">
        <f>COUNTIF(A:A,A890)</f>
        <v>1</v>
      </c>
    </row>
    <row r="891" spans="1:3">
      <c r="A891" s="4">
        <v>39848.694537037038</v>
      </c>
      <c r="B891" s="5">
        <v>1.8959152078123143</v>
      </c>
      <c r="C891">
        <f>COUNTIF(A:A,A891)</f>
        <v>1</v>
      </c>
    </row>
    <row r="892" spans="1:3">
      <c r="A892" s="4">
        <v>39848.699618055558</v>
      </c>
      <c r="B892" s="5">
        <v>1.7472906990591881</v>
      </c>
      <c r="C892">
        <f>COUNTIF(A:A,A892)</f>
        <v>1</v>
      </c>
    </row>
    <row r="893" spans="1:3">
      <c r="A893" s="4">
        <v>39848.704699074071</v>
      </c>
      <c r="B893" s="5">
        <v>1.8463737048946054</v>
      </c>
      <c r="C893">
        <f>COUNTIF(A:A,A893)</f>
        <v>1</v>
      </c>
    </row>
    <row r="894" spans="1:3">
      <c r="A894" s="4">
        <v>39848.709814814814</v>
      </c>
      <c r="B894" s="5">
        <v>2.1674407526497563</v>
      </c>
      <c r="C894">
        <f>COUNTIF(A:A,A894)</f>
        <v>1</v>
      </c>
    </row>
    <row r="895" spans="1:3">
      <c r="A895" s="4">
        <v>39848.714895833335</v>
      </c>
      <c r="B895" s="5">
        <v>1.9063951411218294</v>
      </c>
      <c r="C895">
        <f>COUNTIF(A:A,A895)</f>
        <v>1</v>
      </c>
    </row>
    <row r="896" spans="1:3">
      <c r="A896" s="4">
        <v>39848.719976851855</v>
      </c>
      <c r="B896" s="5">
        <v>2.0445397165654402</v>
      </c>
      <c r="C896">
        <f>COUNTIF(A:A,A896)</f>
        <v>1</v>
      </c>
    </row>
    <row r="897" spans="1:3">
      <c r="A897" s="4">
        <v>39848.725092592591</v>
      </c>
      <c r="B897" s="5">
        <v>1.8177920685959275</v>
      </c>
      <c r="C897">
        <f>COUNTIF(A:A,A897)</f>
        <v>1</v>
      </c>
    </row>
    <row r="898" spans="1:3">
      <c r="A898" s="4">
        <v>39848.730173611111</v>
      </c>
      <c r="B898" s="5">
        <v>1.5929498630463264</v>
      </c>
      <c r="C898">
        <f>COUNTIF(A:A,A898)</f>
        <v>1</v>
      </c>
    </row>
    <row r="899" spans="1:3">
      <c r="A899" s="4">
        <v>39848.735254629632</v>
      </c>
      <c r="B899" s="5">
        <v>1.8797189472430633</v>
      </c>
      <c r="C899">
        <f>COUNTIF(A:A,A899)</f>
        <v>1</v>
      </c>
    </row>
    <row r="900" spans="1:3">
      <c r="A900" s="4">
        <v>39848.740370370368</v>
      </c>
      <c r="B900" s="5">
        <v>1.7234726688102897</v>
      </c>
      <c r="C900">
        <f>COUNTIF(A:A,A900)</f>
        <v>1</v>
      </c>
    </row>
    <row r="901" spans="1:3">
      <c r="A901" s="4">
        <v>39848.745451388888</v>
      </c>
      <c r="B901" s="5">
        <v>1.5958080266761943</v>
      </c>
      <c r="C901">
        <f>COUNTIF(A:A,A901)</f>
        <v>1</v>
      </c>
    </row>
    <row r="902" spans="1:3">
      <c r="A902" s="4">
        <v>39848.750532407408</v>
      </c>
      <c r="B902" s="5">
        <v>1.5081576753602479</v>
      </c>
      <c r="C902">
        <f>COUNTIF(A:A,A902)</f>
        <v>1</v>
      </c>
    </row>
    <row r="903" spans="1:3">
      <c r="A903" s="4">
        <v>39848.755648148152</v>
      </c>
      <c r="B903" s="5">
        <v>1.5967607478861501</v>
      </c>
      <c r="C903">
        <f>COUNTIF(A:A,A903)</f>
        <v>1</v>
      </c>
    </row>
    <row r="904" spans="1:3">
      <c r="A904" s="4">
        <v>39848.760729166665</v>
      </c>
      <c r="B904" s="5">
        <v>1.3700130999166371</v>
      </c>
      <c r="C904">
        <f>COUNTIF(A:A,A904)</f>
        <v>1</v>
      </c>
    </row>
    <row r="905" spans="1:3">
      <c r="A905" s="4">
        <v>39848.765810185185</v>
      </c>
      <c r="B905" s="5">
        <v>1.4490889603429797</v>
      </c>
      <c r="C905">
        <f>COUNTIF(A:A,A905)</f>
        <v>1</v>
      </c>
    </row>
    <row r="906" spans="1:3">
      <c r="A906" s="4">
        <v>39848.770891203705</v>
      </c>
      <c r="B906" s="5">
        <v>1.5939025842562824</v>
      </c>
      <c r="C906">
        <f>COUNTIF(A:A,A906)</f>
        <v>1</v>
      </c>
    </row>
    <row r="907" spans="1:3">
      <c r="A907" s="4">
        <v>39848.775995370372</v>
      </c>
      <c r="B907" s="5">
        <v>1.8044539716565442</v>
      </c>
      <c r="C907">
        <f>COUNTIF(A:A,A907)</f>
        <v>1</v>
      </c>
    </row>
    <row r="908" spans="1:3">
      <c r="A908" s="4">
        <v>39848.781076388892</v>
      </c>
      <c r="B908" s="5">
        <v>1.6567821841133743</v>
      </c>
      <c r="C908">
        <f>COUNTIF(A:A,A908)</f>
        <v>1</v>
      </c>
    </row>
    <row r="909" spans="1:3">
      <c r="A909" s="4">
        <v>39848.786157407405</v>
      </c>
      <c r="B909" s="5">
        <v>1.4062165058949627</v>
      </c>
      <c r="C909">
        <f>COUNTIF(A:A,A909)</f>
        <v>1</v>
      </c>
    </row>
    <row r="910" spans="1:3">
      <c r="A910" s="4">
        <v>39848.791238425925</v>
      </c>
      <c r="B910" s="5">
        <v>1.6139097296653568</v>
      </c>
      <c r="C910">
        <f>COUNTIF(A:A,A910)</f>
        <v>1</v>
      </c>
    </row>
    <row r="911" spans="1:3">
      <c r="A911" s="4">
        <v>39848.796354166669</v>
      </c>
      <c r="B911" s="5">
        <v>1.7006073597713471</v>
      </c>
      <c r="C911">
        <f>COUNTIF(A:A,A911)</f>
        <v>1</v>
      </c>
    </row>
    <row r="912" spans="1:3">
      <c r="A912" s="4">
        <v>39848.801435185182</v>
      </c>
      <c r="B912" s="5">
        <v>1.523401214719543</v>
      </c>
      <c r="C912">
        <f>COUNTIF(A:A,A912)</f>
        <v>1</v>
      </c>
    </row>
    <row r="913" spans="1:3">
      <c r="A913" s="4">
        <v>39848.806516203702</v>
      </c>
      <c r="B913" s="5">
        <v>1.5100631177801598</v>
      </c>
      <c r="C913">
        <f>COUNTIF(A:A,A913)</f>
        <v>1</v>
      </c>
    </row>
    <row r="914" spans="1:3">
      <c r="A914" s="4">
        <v>39848.811597222222</v>
      </c>
      <c r="B914" s="5">
        <v>1.5719899964272956</v>
      </c>
      <c r="C914">
        <f>COUNTIF(A:A,A914)</f>
        <v>1</v>
      </c>
    </row>
    <row r="915" spans="1:3">
      <c r="A915" s="4">
        <v>39848.816678240742</v>
      </c>
      <c r="B915" s="5">
        <v>1.5796117661069431</v>
      </c>
      <c r="C915">
        <f>COUNTIF(A:A,A915)</f>
        <v>1</v>
      </c>
    </row>
    <row r="916" spans="1:3">
      <c r="A916" s="4">
        <v>39848.821793981479</v>
      </c>
      <c r="B916" s="5">
        <v>1.672025723472669</v>
      </c>
      <c r="C916">
        <f>COUNTIF(A:A,A916)</f>
        <v>1</v>
      </c>
    </row>
    <row r="917" spans="1:3">
      <c r="A917" s="4">
        <v>39848.826874999999</v>
      </c>
      <c r="B917" s="5">
        <v>1.5939025842562824</v>
      </c>
      <c r="C917">
        <f>COUNTIF(A:A,A917)</f>
        <v>1</v>
      </c>
    </row>
    <row r="918" spans="1:3">
      <c r="A918" s="4">
        <v>39848.831956018519</v>
      </c>
      <c r="B918" s="5">
        <v>1.6806002143622725</v>
      </c>
      <c r="C918">
        <f>COUNTIF(A:A,A918)</f>
        <v>1</v>
      </c>
    </row>
    <row r="919" spans="1:3">
      <c r="A919" s="4">
        <v>39848.837037037039</v>
      </c>
      <c r="B919" s="5">
        <v>1.2509229486721449</v>
      </c>
      <c r="C919">
        <f>COUNTIF(A:A,A919)</f>
        <v>1</v>
      </c>
    </row>
    <row r="920" spans="1:3">
      <c r="A920" s="4">
        <v>39848.842141203706</v>
      </c>
      <c r="B920" s="5">
        <v>1.2404430153626298</v>
      </c>
      <c r="C920">
        <f>COUNTIF(A:A,A920)</f>
        <v>1</v>
      </c>
    </row>
    <row r="921" spans="1:3">
      <c r="A921" s="4">
        <v>39848.847233796296</v>
      </c>
      <c r="B921" s="5">
        <v>1.2547338335119687</v>
      </c>
      <c r="C921">
        <f>COUNTIF(A:A,A921)</f>
        <v>1</v>
      </c>
    </row>
    <row r="922" spans="1:3">
      <c r="A922" s="4">
        <v>39848.852314814816</v>
      </c>
      <c r="B922" s="5">
        <v>1.2147195426938193</v>
      </c>
      <c r="C922">
        <f>COUNTIF(A:A,A922)</f>
        <v>1</v>
      </c>
    </row>
    <row r="923" spans="1:3">
      <c r="A923" s="4">
        <v>39848.85738425926</v>
      </c>
      <c r="B923" s="5">
        <v>1.1832797427652735</v>
      </c>
      <c r="C923">
        <f>COUNTIF(A:A,A923)</f>
        <v>1</v>
      </c>
    </row>
    <row r="924" spans="1:3">
      <c r="A924" s="4">
        <v>39848.86246527778</v>
      </c>
      <c r="B924" s="5">
        <v>1.3271406454686201</v>
      </c>
      <c r="C924">
        <f>COUNTIF(A:A,A924)</f>
        <v>1</v>
      </c>
    </row>
    <row r="925" spans="1:3">
      <c r="A925" s="4">
        <v>39848.867581018516</v>
      </c>
      <c r="B925" s="5">
        <v>1.025128021912588</v>
      </c>
      <c r="C925">
        <f>COUNTIF(A:A,A925)</f>
        <v>1</v>
      </c>
    </row>
    <row r="926" spans="1:3">
      <c r="A926" s="4">
        <v>39848.872662037036</v>
      </c>
      <c r="B926" s="5">
        <v>1.4014528998451832</v>
      </c>
      <c r="C926">
        <f>COUNTIF(A:A,A926)</f>
        <v>1</v>
      </c>
    </row>
    <row r="927" spans="1:3">
      <c r="A927" s="4">
        <v>39848.877743055556</v>
      </c>
      <c r="B927" s="5">
        <v>1.2032868881743481</v>
      </c>
      <c r="C927">
        <f>COUNTIF(A:A,A927)</f>
        <v>1</v>
      </c>
    </row>
    <row r="928" spans="1:3">
      <c r="A928" s="4">
        <v>39848.882824074077</v>
      </c>
      <c r="B928" s="5">
        <v>1.1813743003453616</v>
      </c>
      <c r="C928">
        <f>COUNTIF(A:A,A928)</f>
        <v>1</v>
      </c>
    </row>
    <row r="929" spans="1:3">
      <c r="A929" s="4">
        <v>39848.887939814813</v>
      </c>
      <c r="B929" s="5">
        <v>1.0880076217696797</v>
      </c>
      <c r="C929">
        <f>COUNTIF(A:A,A929)</f>
        <v>1</v>
      </c>
    </row>
    <row r="930" spans="1:3">
      <c r="A930" s="4">
        <v>39848.893020833333</v>
      </c>
      <c r="B930" s="5">
        <v>1.3766821483863287</v>
      </c>
      <c r="C930">
        <f>COUNTIF(A:A,A930)</f>
        <v>1</v>
      </c>
    </row>
    <row r="931" spans="1:3">
      <c r="A931" s="4">
        <v>39848.898101851853</v>
      </c>
      <c r="B931" s="5">
        <v>1.3681076574967252</v>
      </c>
      <c r="C931">
        <f>COUNTIF(A:A,A931)</f>
        <v>1</v>
      </c>
    </row>
    <row r="932" spans="1:3">
      <c r="A932" s="4">
        <v>39848.903217592589</v>
      </c>
      <c r="B932" s="5">
        <v>1.1813743003453616</v>
      </c>
      <c r="C932">
        <f>COUNTIF(A:A,A932)</f>
        <v>1</v>
      </c>
    </row>
    <row r="933" spans="1:3">
      <c r="A933" s="4">
        <v>39848.90829861111</v>
      </c>
      <c r="B933" s="5">
        <v>1.6958437537215676</v>
      </c>
      <c r="C933">
        <f>COUNTIF(A:A,A933)</f>
        <v>1</v>
      </c>
    </row>
    <row r="934" spans="1:3">
      <c r="A934" s="4">
        <v>39848.91337962963</v>
      </c>
      <c r="B934" s="5">
        <v>1.3823984756460643</v>
      </c>
      <c r="C934">
        <f>COUNTIF(A:A,A934)</f>
        <v>1</v>
      </c>
    </row>
    <row r="935" spans="1:3">
      <c r="A935" s="4">
        <v>39848.918495370373</v>
      </c>
      <c r="B935" s="5">
        <v>1.3404787424080031</v>
      </c>
      <c r="C935">
        <f>COUNTIF(A:A,A935)</f>
        <v>1</v>
      </c>
    </row>
    <row r="936" spans="1:3">
      <c r="A936" s="4">
        <v>39848.923576388886</v>
      </c>
      <c r="B936" s="5">
        <v>1.1832797427652735</v>
      </c>
      <c r="C936">
        <f>COUNTIF(A:A,A936)</f>
        <v>1</v>
      </c>
    </row>
    <row r="937" spans="1:3">
      <c r="A937" s="4">
        <v>39848.92869212963</v>
      </c>
      <c r="B937" s="5">
        <v>1.4386090270334646</v>
      </c>
      <c r="C937">
        <f>COUNTIF(A:A,A937)</f>
        <v>1</v>
      </c>
    </row>
    <row r="938" spans="1:3">
      <c r="A938" s="4">
        <v>39848.93377314815</v>
      </c>
      <c r="B938" s="5">
        <v>1.2642610456115282</v>
      </c>
      <c r="C938">
        <f>COUNTIF(A:A,A938)</f>
        <v>1</v>
      </c>
    </row>
    <row r="939" spans="1:3">
      <c r="A939" s="4">
        <v>39848.938888888886</v>
      </c>
      <c r="B939" s="5">
        <v>1.4605216148624511</v>
      </c>
      <c r="C939">
        <f>COUNTIF(A:A,A939)</f>
        <v>1</v>
      </c>
    </row>
    <row r="940" spans="1:3">
      <c r="A940" s="4">
        <v>39848.943969907406</v>
      </c>
      <c r="B940" s="5">
        <v>1.3490532332976064</v>
      </c>
      <c r="C940">
        <f>COUNTIF(A:A,A940)</f>
        <v>1</v>
      </c>
    </row>
    <row r="941" spans="1:3">
      <c r="A941" s="4">
        <v>39848.949050925927</v>
      </c>
      <c r="B941" s="5">
        <v>1.4090746695248306</v>
      </c>
      <c r="C941">
        <f>COUNTIF(A:A,A941)</f>
        <v>1</v>
      </c>
    </row>
    <row r="942" spans="1:3">
      <c r="A942" s="4">
        <v>39848.95412037037</v>
      </c>
      <c r="B942" s="5">
        <v>1.2423484577825417</v>
      </c>
      <c r="C942">
        <f>COUNTIF(A:A,A942)</f>
        <v>1</v>
      </c>
    </row>
    <row r="943" spans="1:3">
      <c r="A943" s="4">
        <v>39848.959236111114</v>
      </c>
      <c r="B943" s="5">
        <v>1.5138740026199835</v>
      </c>
      <c r="C943">
        <f>COUNTIF(A:A,A943)</f>
        <v>1</v>
      </c>
    </row>
    <row r="944" spans="1:3">
      <c r="A944" s="4">
        <v>39848.964317129627</v>
      </c>
      <c r="B944" s="5">
        <v>1.3223770394188401</v>
      </c>
      <c r="C944">
        <f>COUNTIF(A:A,A944)</f>
        <v>1</v>
      </c>
    </row>
    <row r="945" spans="1:3">
      <c r="A945" s="4">
        <v>39848.969398148147</v>
      </c>
      <c r="B945" s="5">
        <v>1.2861736334405147</v>
      </c>
      <c r="C945">
        <f>COUNTIF(A:A,A945)</f>
        <v>1</v>
      </c>
    </row>
    <row r="946" spans="1:3">
      <c r="A946" s="4">
        <v>39848.974490740744</v>
      </c>
      <c r="B946" s="5">
        <v>1.5186376086697633</v>
      </c>
      <c r="C946">
        <f>COUNTIF(A:A,A946)</f>
        <v>1</v>
      </c>
    </row>
    <row r="947" spans="1:3">
      <c r="A947" s="4">
        <v>39848.97960648148</v>
      </c>
      <c r="B947" s="5">
        <v>1.5129212814100277</v>
      </c>
      <c r="C947">
        <f>COUNTIF(A:A,A947)</f>
        <v>1</v>
      </c>
    </row>
    <row r="948" spans="1:3">
      <c r="A948" s="4">
        <v>39848.9846875</v>
      </c>
      <c r="B948" s="5">
        <v>1.4843396451113495</v>
      </c>
      <c r="C948">
        <f>COUNTIF(A:A,A948)</f>
        <v>1</v>
      </c>
    </row>
    <row r="949" spans="1:3">
      <c r="A949" s="4">
        <v>39848.98978009259</v>
      </c>
      <c r="B949" s="5">
        <v>1.4824342026914377</v>
      </c>
      <c r="C949">
        <f>COUNTIF(A:A,A949)</f>
        <v>1</v>
      </c>
    </row>
    <row r="950" spans="1:3">
      <c r="A950" s="4">
        <v>39848.99486111111</v>
      </c>
      <c r="B950" s="5">
        <v>1.6910801476717878</v>
      </c>
      <c r="C950">
        <f>COUNTIF(A:A,A950)</f>
        <v>1</v>
      </c>
    </row>
    <row r="951" spans="1:3">
      <c r="A951" s="4">
        <v>39848.999976851854</v>
      </c>
      <c r="B951" s="5">
        <v>1.0889603429796357</v>
      </c>
      <c r="C951">
        <f>COUNTIF(A:A,A951)</f>
        <v>1</v>
      </c>
    </row>
    <row r="952" spans="1:3">
      <c r="A952" s="4">
        <v>39849.005057870374</v>
      </c>
      <c r="B952" s="5">
        <v>1.3128498273192808</v>
      </c>
      <c r="C952">
        <f>COUNTIF(A:A,A952)</f>
        <v>1</v>
      </c>
    </row>
    <row r="953" spans="1:3">
      <c r="A953" s="6">
        <v>39849.030046296299</v>
      </c>
      <c r="B953" s="7">
        <v>1.352872761107234</v>
      </c>
      <c r="C953" s="8">
        <f>COUNTIF(A:A,A953)</f>
        <v>2</v>
      </c>
    </row>
    <row r="954" spans="1:3">
      <c r="A954" s="6">
        <v>39849.035162037035</v>
      </c>
      <c r="B954" s="7">
        <v>1.1593393812514536</v>
      </c>
      <c r="C954" s="8">
        <f>COUNTIF(A:A,A954)</f>
        <v>2</v>
      </c>
    </row>
    <row r="955" spans="1:3">
      <c r="A955" s="6">
        <v>39849.040231481478</v>
      </c>
      <c r="B955" s="7">
        <v>1.2914631309606883</v>
      </c>
      <c r="C955" s="8">
        <f>COUNTIF(A:A,A955)</f>
        <v>2</v>
      </c>
    </row>
    <row r="956" spans="1:3">
      <c r="A956" s="6">
        <v>39849.045312499999</v>
      </c>
      <c r="B956" s="7">
        <v>1.4031170039544079</v>
      </c>
      <c r="C956" s="8">
        <f>COUNTIF(A:A,A956)</f>
        <v>2</v>
      </c>
    </row>
    <row r="957" spans="1:3">
      <c r="A957" s="6">
        <v>39849.050393518519</v>
      </c>
      <c r="B957" s="7">
        <v>1.3947429634798789</v>
      </c>
      <c r="C957" s="8">
        <f>COUNTIF(A:A,A957)</f>
        <v>2</v>
      </c>
    </row>
    <row r="958" spans="1:3">
      <c r="A958" s="6">
        <v>39849.055497685185</v>
      </c>
      <c r="B958" s="7">
        <v>1.3389160269830191</v>
      </c>
      <c r="C958" s="8">
        <f>COUNTIF(A:A,A958)</f>
        <v>2</v>
      </c>
    </row>
    <row r="959" spans="1:3">
      <c r="A959" s="6">
        <v>39849.060578703706</v>
      </c>
      <c r="B959" s="7">
        <v>1.1556175854849964</v>
      </c>
      <c r="C959" s="8">
        <f>COUNTIF(A:A,A959)</f>
        <v>2</v>
      </c>
    </row>
    <row r="960" spans="1:3">
      <c r="A960" s="6">
        <v>39849.065659722219</v>
      </c>
      <c r="B960" s="7">
        <v>1.5166317748313558</v>
      </c>
      <c r="C960" s="8">
        <f>COUNTIF(A:A,A960)</f>
        <v>2</v>
      </c>
    </row>
    <row r="961" spans="1:3">
      <c r="A961" s="6">
        <v>39849.070729166669</v>
      </c>
      <c r="B961" s="7">
        <v>1.2877413351942311</v>
      </c>
      <c r="C961" s="8">
        <f>COUNTIF(A:A,A961)</f>
        <v>2</v>
      </c>
    </row>
    <row r="962" spans="1:3">
      <c r="A962" s="6">
        <v>39849.075844907406</v>
      </c>
      <c r="B962" s="7">
        <v>1.4263782274947661</v>
      </c>
      <c r="C962" s="8">
        <f>COUNTIF(A:A,A962)</f>
        <v>2</v>
      </c>
    </row>
    <row r="963" spans="1:3">
      <c r="A963" s="6">
        <v>39849.080914351849</v>
      </c>
      <c r="B963" s="7">
        <v>1.38636892300535</v>
      </c>
      <c r="C963" s="8">
        <f>COUNTIF(A:A,A963)</f>
        <v>2</v>
      </c>
    </row>
    <row r="964" spans="1:3">
      <c r="A964" s="6">
        <v>39849.085995370369</v>
      </c>
      <c r="B964" s="7">
        <v>1.5445452430797857</v>
      </c>
      <c r="C964" s="8">
        <f>COUNTIF(A:A,A964)</f>
        <v>2</v>
      </c>
    </row>
    <row r="965" spans="1:3">
      <c r="A965" s="6">
        <v>39849.091111111113</v>
      </c>
      <c r="B965" s="7">
        <v>0.86903931146778313</v>
      </c>
      <c r="C965" s="8">
        <f>COUNTIF(A:A,A965)</f>
        <v>2</v>
      </c>
    </row>
    <row r="966" spans="1:3">
      <c r="A966" s="6">
        <v>39849.096180555556</v>
      </c>
      <c r="B966" s="7">
        <v>1.134217259827867</v>
      </c>
      <c r="C966" s="8">
        <f>COUNTIF(A:A,A966)</f>
        <v>2</v>
      </c>
    </row>
    <row r="967" spans="1:3">
      <c r="A967" s="6">
        <v>39849.101261574076</v>
      </c>
      <c r="B967" s="7">
        <v>1.4105605954873226</v>
      </c>
      <c r="C967" s="8">
        <f>COUNTIF(A:A,A967)</f>
        <v>2</v>
      </c>
    </row>
    <row r="968" spans="1:3">
      <c r="A968" s="6">
        <v>39849.106342592589</v>
      </c>
      <c r="B968" s="7">
        <v>1.3658990462898346</v>
      </c>
      <c r="C968" s="8">
        <f>COUNTIF(A:A,A968)</f>
        <v>2</v>
      </c>
    </row>
    <row r="969" spans="1:3">
      <c r="A969" s="6">
        <v>39849.111458333333</v>
      </c>
      <c r="B969" s="7">
        <v>1.2058618283321703</v>
      </c>
      <c r="C969" s="8">
        <f>COUNTIF(A:A,A969)</f>
        <v>2</v>
      </c>
    </row>
    <row r="970" spans="1:3">
      <c r="A970" s="6">
        <v>39849.116527777776</v>
      </c>
      <c r="B970" s="7">
        <v>1.3370551290997905</v>
      </c>
      <c r="C970" s="8">
        <f>COUNTIF(A:A,A970)</f>
        <v>2</v>
      </c>
    </row>
    <row r="971" spans="1:3">
      <c r="A971" s="6">
        <v>39849.121608796297</v>
      </c>
      <c r="B971" s="7">
        <v>1.3193765992091182</v>
      </c>
      <c r="C971" s="8">
        <f>COUNTIF(A:A,A971)</f>
        <v>2</v>
      </c>
    </row>
    <row r="972" spans="1:3">
      <c r="A972" s="6">
        <v>39849.126689814817</v>
      </c>
      <c r="B972" s="7">
        <v>1.8562456385205861</v>
      </c>
      <c r="C972" s="8">
        <f>COUNTIF(A:A,A972)</f>
        <v>2</v>
      </c>
    </row>
    <row r="973" spans="1:3">
      <c r="A973" s="6">
        <v>39849.131793981483</v>
      </c>
      <c r="B973" s="7">
        <v>1.377994882530821</v>
      </c>
      <c r="C973" s="8">
        <f>COUNTIF(A:A,A973)</f>
        <v>2</v>
      </c>
    </row>
    <row r="974" spans="1:3">
      <c r="A974" s="6">
        <v>39849.136874999997</v>
      </c>
      <c r="B974" s="7">
        <v>1.0262851826006048</v>
      </c>
      <c r="C974" s="8">
        <f>COUNTIF(A:A,A974)</f>
        <v>2</v>
      </c>
    </row>
    <row r="975" spans="1:3">
      <c r="A975" s="6">
        <v>39849.141944444447</v>
      </c>
      <c r="B975" s="7">
        <v>1.4487090020935098</v>
      </c>
      <c r="C975" s="8">
        <f>COUNTIF(A:A,A975)</f>
        <v>2</v>
      </c>
    </row>
    <row r="976" spans="1:3">
      <c r="A976" s="6">
        <v>39849.147060185183</v>
      </c>
      <c r="B976" s="7">
        <v>1.4970923470574551</v>
      </c>
      <c r="C976" s="8">
        <f>COUNTIF(A:A,A976)</f>
        <v>2</v>
      </c>
    </row>
    <row r="977" spans="1:3">
      <c r="A977" s="6">
        <v>39849.152129629627</v>
      </c>
      <c r="B977" s="7">
        <v>1.3956734124214933</v>
      </c>
      <c r="C977" s="8">
        <f>COUNTIF(A:A,A977)</f>
        <v>2</v>
      </c>
    </row>
    <row r="978" spans="1:3">
      <c r="A978" s="6">
        <v>39849.157210648147</v>
      </c>
      <c r="B978" s="7">
        <v>1.5259362642474992</v>
      </c>
      <c r="C978" s="8">
        <f>COUNTIF(A:A,A978)</f>
        <v>2</v>
      </c>
    </row>
    <row r="979" spans="1:3">
      <c r="A979" s="6">
        <v>39849.162291666667</v>
      </c>
      <c r="B979" s="7">
        <v>1.4319609211444519</v>
      </c>
      <c r="C979" s="8">
        <f>COUNTIF(A:A,A979)</f>
        <v>2</v>
      </c>
    </row>
    <row r="980" spans="1:3">
      <c r="A980" s="6">
        <v>39849.167407407411</v>
      </c>
      <c r="B980" s="7">
        <v>1.4012561060711792</v>
      </c>
      <c r="C980" s="8">
        <f>COUNTIF(A:A,A980)</f>
        <v>2</v>
      </c>
    </row>
    <row r="981" spans="1:3">
      <c r="A981" s="6">
        <v>39849.172476851854</v>
      </c>
      <c r="B981" s="7">
        <v>1.3733426378227493</v>
      </c>
      <c r="C981" s="8">
        <f>COUNTIF(A:A,A981)</f>
        <v>2</v>
      </c>
    </row>
    <row r="982" spans="1:3">
      <c r="A982" s="6">
        <v>39849.177557870367</v>
      </c>
      <c r="B982" s="7">
        <v>1.228192602930914</v>
      </c>
      <c r="C982" s="8">
        <f>COUNTIF(A:A,A982)</f>
        <v>2</v>
      </c>
    </row>
    <row r="983" spans="1:3">
      <c r="A983" s="6">
        <v>39849.182638888888</v>
      </c>
      <c r="B983" s="7">
        <v>1.5650151197953011</v>
      </c>
      <c r="C983" s="8">
        <f>COUNTIF(A:A,A983)</f>
        <v>2</v>
      </c>
    </row>
    <row r="984" spans="1:3">
      <c r="A984" s="6">
        <v>39849.187754629631</v>
      </c>
      <c r="B984" s="7">
        <v>1.5436147941381715</v>
      </c>
      <c r="C984" s="8">
        <f>COUNTIF(A:A,A984)</f>
        <v>2</v>
      </c>
    </row>
    <row r="985" spans="1:3">
      <c r="A985" s="6">
        <v>39849.192824074074</v>
      </c>
      <c r="B985" s="7">
        <v>1.5975808327518026</v>
      </c>
      <c r="C985" s="8">
        <f>COUNTIF(A:A,A985)</f>
        <v>2</v>
      </c>
    </row>
    <row r="986" spans="1:3">
      <c r="A986" s="6">
        <v>39849.197905092595</v>
      </c>
      <c r="B986" s="7">
        <v>1.0997906489881366</v>
      </c>
      <c r="C986" s="8">
        <f>COUNTIF(A:A,A986)</f>
        <v>2</v>
      </c>
    </row>
    <row r="987" spans="1:3">
      <c r="A987" s="6">
        <v>39849.202986111108</v>
      </c>
      <c r="B987" s="7">
        <v>1.9623168178646195</v>
      </c>
      <c r="C987" s="8">
        <f>COUNTIF(A:A,A987)</f>
        <v>2</v>
      </c>
    </row>
    <row r="988" spans="1:3">
      <c r="A988" s="6">
        <v>39849.208090277774</v>
      </c>
      <c r="B988" s="7">
        <v>1.2179576645731565</v>
      </c>
      <c r="C988" s="8">
        <f>COUNTIF(A:A,A988)</f>
        <v>2</v>
      </c>
    </row>
    <row r="989" spans="1:3">
      <c r="A989" s="6">
        <v>39849.213159722225</v>
      </c>
      <c r="B989" s="7">
        <v>1.2309839497557571</v>
      </c>
      <c r="C989" s="8">
        <f>COUNTIF(A:A,A989)</f>
        <v>2</v>
      </c>
    </row>
    <row r="990" spans="1:3">
      <c r="A990" s="6">
        <v>39849.218240740738</v>
      </c>
      <c r="B990" s="7">
        <v>1.3631076994649918</v>
      </c>
      <c r="C990" s="8">
        <f>COUNTIF(A:A,A990)</f>
        <v>2</v>
      </c>
    </row>
    <row r="991" spans="1:3">
      <c r="A991" s="6">
        <v>39849.223321759258</v>
      </c>
      <c r="B991" s="7">
        <v>1.3584554547569201</v>
      </c>
      <c r="C991" s="8">
        <f>COUNTIF(A:A,A991)</f>
        <v>2</v>
      </c>
    </row>
    <row r="992" spans="1:3">
      <c r="A992" s="6">
        <v>39849.228437500002</v>
      </c>
      <c r="B992" s="7">
        <v>1.2430797859967433</v>
      </c>
      <c r="C992" s="8">
        <f>COUNTIF(A:A,A992)</f>
        <v>2</v>
      </c>
    </row>
    <row r="993" spans="1:3">
      <c r="A993" s="6">
        <v>39849.233506944445</v>
      </c>
      <c r="B993" s="7">
        <v>1.1723656664340543</v>
      </c>
      <c r="C993" s="8">
        <f>COUNTIF(A:A,A993)</f>
        <v>2</v>
      </c>
    </row>
    <row r="994" spans="1:3">
      <c r="A994" s="6">
        <v>39849.238587962966</v>
      </c>
      <c r="B994" s="7">
        <v>1.7334263782274946</v>
      </c>
      <c r="C994" s="8">
        <f>COUNTIF(A:A,A994)</f>
        <v>2</v>
      </c>
    </row>
    <row r="995" spans="1:3">
      <c r="A995" s="6">
        <v>39849.243668981479</v>
      </c>
      <c r="B995" s="7">
        <v>1.1742265643172829</v>
      </c>
      <c r="C995" s="8">
        <f>COUNTIF(A:A,A995)</f>
        <v>2</v>
      </c>
    </row>
    <row r="996" spans="1:3">
      <c r="A996" s="6">
        <v>39849.248784722222</v>
      </c>
      <c r="B996" s="7">
        <v>1.1472435450104674</v>
      </c>
      <c r="C996" s="8">
        <f>COUNTIF(A:A,A996)</f>
        <v>2</v>
      </c>
    </row>
    <row r="997" spans="1:3">
      <c r="A997" s="6">
        <v>39849.253854166665</v>
      </c>
      <c r="B997" s="7">
        <v>1.2347057455222143</v>
      </c>
      <c r="C997" s="8">
        <f>COUNTIF(A:A,A997)</f>
        <v>2</v>
      </c>
    </row>
    <row r="998" spans="1:3">
      <c r="A998" s="6">
        <v>39849.258935185186</v>
      </c>
      <c r="B998" s="7">
        <v>1.1295650151197951</v>
      </c>
      <c r="C998" s="8">
        <f>COUNTIF(A:A,A998)</f>
        <v>2</v>
      </c>
    </row>
    <row r="999" spans="1:3">
      <c r="A999" s="6">
        <v>39849.264016203706</v>
      </c>
      <c r="B999" s="7">
        <v>0.9313793905559431</v>
      </c>
      <c r="C999" s="8">
        <f>COUNTIF(A:A,A999)</f>
        <v>2</v>
      </c>
    </row>
    <row r="1000" spans="1:3">
      <c r="A1000" s="6">
        <v>39849.269120370373</v>
      </c>
      <c r="B1000" s="7">
        <v>1.2914631309606883</v>
      </c>
      <c r="C1000" s="8">
        <f>COUNTIF(A:A,A1000)</f>
        <v>2</v>
      </c>
    </row>
    <row r="1001" spans="1:3">
      <c r="A1001" s="6">
        <v>39849.274201388886</v>
      </c>
      <c r="B1001" s="7">
        <v>1.2877413351942311</v>
      </c>
      <c r="C1001" s="8">
        <f>COUNTIF(A:A,A1001)</f>
        <v>2</v>
      </c>
    </row>
    <row r="1002" spans="1:3">
      <c r="A1002" s="6">
        <v>39849.279282407406</v>
      </c>
      <c r="B1002" s="7">
        <v>1.0793207722726215</v>
      </c>
      <c r="C1002" s="8">
        <f>COUNTIF(A:A,A1002)</f>
        <v>2</v>
      </c>
    </row>
    <row r="1003" spans="1:3">
      <c r="A1003" s="6">
        <v>39849.284351851849</v>
      </c>
      <c r="B1003" s="7">
        <v>0.91556175854849953</v>
      </c>
      <c r="C1003" s="8">
        <f>COUNTIF(A:A,A1003)</f>
        <v>2</v>
      </c>
    </row>
    <row r="1004" spans="1:3">
      <c r="A1004" s="6">
        <v>39849.289467592593</v>
      </c>
      <c r="B1004" s="7">
        <v>1.3603163526401487</v>
      </c>
      <c r="C1004" s="8">
        <f>COUNTIF(A:A,A1004)</f>
        <v>2</v>
      </c>
    </row>
    <row r="1005" spans="1:3">
      <c r="A1005" s="6">
        <v>39849.294537037036</v>
      </c>
      <c r="B1005" s="7">
        <v>1.329611537566876</v>
      </c>
      <c r="C1005" s="8">
        <f>COUNTIF(A:A,A1005)</f>
        <v>2</v>
      </c>
    </row>
    <row r="1006" spans="1:3">
      <c r="A1006" s="6">
        <v>39849.299618055556</v>
      </c>
      <c r="B1006" s="7">
        <v>0.81600372179576641</v>
      </c>
      <c r="C1006" s="8">
        <f>COUNTIF(A:A,A1006)</f>
        <v>2</v>
      </c>
    </row>
    <row r="1007" spans="1:3">
      <c r="A1007" s="6">
        <v>39849.304699074077</v>
      </c>
      <c r="B1007" s="7">
        <v>1.2886717841358455</v>
      </c>
      <c r="C1007" s="8">
        <f>COUNTIF(A:A,A1007)</f>
        <v>2</v>
      </c>
    </row>
    <row r="1008" spans="1:3">
      <c r="A1008" s="6">
        <v>39849.309814814813</v>
      </c>
      <c r="B1008" s="7">
        <v>1.2561060711793439</v>
      </c>
      <c r="C1008" s="8">
        <f>COUNTIF(A:A,A1008)</f>
        <v>2</v>
      </c>
    </row>
    <row r="1009" spans="1:3">
      <c r="A1009" s="6">
        <v>39849.314884259256</v>
      </c>
      <c r="B1009" s="7">
        <v>1.1584089323098394</v>
      </c>
      <c r="C1009" s="8">
        <f>COUNTIF(A:A,A1009)</f>
        <v>2</v>
      </c>
    </row>
    <row r="1010" spans="1:3">
      <c r="A1010" s="6">
        <v>39849.319965277777</v>
      </c>
      <c r="B1010" s="7">
        <v>1.1044428936962083</v>
      </c>
      <c r="C1010" s="8">
        <f>COUNTIF(A:A,A1010)</f>
        <v>2</v>
      </c>
    </row>
    <row r="1011" spans="1:3">
      <c r="A1011" s="6">
        <v>39849.325046296297</v>
      </c>
      <c r="B1011" s="7">
        <v>0.89881367759944164</v>
      </c>
      <c r="C1011" s="8">
        <f>COUNTIF(A:A,A1011)</f>
        <v>2</v>
      </c>
    </row>
    <row r="1012" spans="1:3">
      <c r="A1012" s="6">
        <v>39849.33016203704</v>
      </c>
      <c r="B1012" s="7">
        <v>1.513840428006513</v>
      </c>
      <c r="C1012" s="8">
        <f>COUNTIF(A:A,A1012)</f>
        <v>2</v>
      </c>
    </row>
    <row r="1013" spans="1:3">
      <c r="A1013" s="6">
        <v>39849.335231481484</v>
      </c>
      <c r="B1013" s="7">
        <v>1.0048848569434752</v>
      </c>
      <c r="C1013" s="8">
        <f>COUNTIF(A:A,A1013)</f>
        <v>2</v>
      </c>
    </row>
    <row r="1014" spans="1:3">
      <c r="A1014" s="6">
        <v>39849.340312499997</v>
      </c>
      <c r="B1014" s="7">
        <v>1.2021400325657128</v>
      </c>
      <c r="C1014" s="8">
        <f>COUNTIF(A:A,A1014)</f>
        <v>2</v>
      </c>
    </row>
    <row r="1015" spans="1:3">
      <c r="A1015" s="6">
        <v>39849.345393518517</v>
      </c>
      <c r="B1015" s="7">
        <v>1.123051872528495</v>
      </c>
      <c r="C1015" s="8">
        <f>COUNTIF(A:A,A1015)</f>
        <v>2</v>
      </c>
    </row>
    <row r="1016" spans="1:3">
      <c r="A1016" s="6">
        <v>39849.350497685184</v>
      </c>
      <c r="B1016" s="7">
        <v>1.4394045126773667</v>
      </c>
      <c r="C1016" s="8">
        <f>COUNTIF(A:A,A1016)</f>
        <v>2</v>
      </c>
    </row>
    <row r="1017" spans="1:3">
      <c r="A1017" s="6">
        <v>39849.355567129627</v>
      </c>
      <c r="B1017" s="7">
        <v>1.3547336589904628</v>
      </c>
      <c r="C1017" s="8">
        <f>COUNTIF(A:A,A1017)</f>
        <v>2</v>
      </c>
    </row>
    <row r="1018" spans="1:3">
      <c r="A1018" s="6">
        <v>39849.360648148147</v>
      </c>
      <c r="B1018" s="7">
        <v>1.4366131658525239</v>
      </c>
      <c r="C1018" s="8">
        <f>COUNTIF(A:A,A1018)</f>
        <v>2</v>
      </c>
    </row>
    <row r="1019" spans="1:3">
      <c r="A1019" s="6">
        <v>39849.365729166668</v>
      </c>
      <c r="B1019" s="7">
        <v>1.111886485229123</v>
      </c>
      <c r="C1019" s="8">
        <f>COUNTIF(A:A,A1019)</f>
        <v>2</v>
      </c>
    </row>
    <row r="1020" spans="1:3">
      <c r="A1020" s="6">
        <v>39849.370844907404</v>
      </c>
      <c r="B1020" s="7">
        <v>1.3128634566178181</v>
      </c>
      <c r="C1020" s="8">
        <f>COUNTIF(A:A,A1020)</f>
        <v>2</v>
      </c>
    </row>
    <row r="1021" spans="1:3">
      <c r="A1021" s="6">
        <v>39849.375914351855</v>
      </c>
      <c r="B1021" s="7">
        <v>1.282158641544545</v>
      </c>
      <c r="C1021" s="8">
        <f>COUNTIF(A:A,A1021)</f>
        <v>2</v>
      </c>
    </row>
    <row r="1022" spans="1:3">
      <c r="A1022" s="6">
        <v>39849.380995370368</v>
      </c>
      <c r="B1022" s="7">
        <v>1.364038148406606</v>
      </c>
      <c r="C1022" s="8">
        <f>COUNTIF(A:A,A1022)</f>
        <v>2</v>
      </c>
    </row>
    <row r="1023" spans="1:3">
      <c r="A1023" s="6">
        <v>39849.386076388888</v>
      </c>
      <c r="B1023" s="7">
        <v>1.4980227959990695</v>
      </c>
      <c r="C1023" s="8">
        <f>COUNTIF(A:A,A1023)</f>
        <v>2</v>
      </c>
    </row>
    <row r="1024" spans="1:3">
      <c r="A1024" s="6">
        <v>39849.391192129631</v>
      </c>
      <c r="B1024" s="7">
        <v>1.4524307978599673</v>
      </c>
      <c r="C1024" s="8">
        <f>COUNTIF(A:A,A1024)</f>
        <v>2</v>
      </c>
    </row>
    <row r="1025" spans="1:3">
      <c r="A1025" s="6">
        <v>39849.396261574075</v>
      </c>
      <c r="B1025" s="7">
        <v>1.7576180507094672</v>
      </c>
      <c r="C1025" s="8">
        <f>COUNTIF(A:A,A1025)</f>
        <v>2</v>
      </c>
    </row>
    <row r="1026" spans="1:3">
      <c r="A1026" s="6">
        <v>39849.401342592595</v>
      </c>
      <c r="B1026" s="7">
        <v>1.5947894859269596</v>
      </c>
      <c r="C1026" s="8">
        <f>COUNTIF(A:A,A1026)</f>
        <v>2</v>
      </c>
    </row>
    <row r="1027" spans="1:3">
      <c r="A1027" s="6">
        <v>39849.406423611108</v>
      </c>
      <c r="B1027" s="7">
        <v>1.5938590369853454</v>
      </c>
      <c r="C1027" s="8">
        <f>COUNTIF(A:A,A1027)</f>
        <v>2</v>
      </c>
    </row>
    <row r="1028" spans="1:3">
      <c r="A1028" s="6">
        <v>39849.411527777775</v>
      </c>
      <c r="B1028" s="7">
        <v>1.9772040009304488</v>
      </c>
      <c r="C1028" s="8">
        <f>COUNTIF(A:A,A1028)</f>
        <v>2</v>
      </c>
    </row>
    <row r="1029" spans="1:3">
      <c r="A1029" s="6">
        <v>39849.416608796295</v>
      </c>
      <c r="B1029" s="7">
        <v>1.8506629448709002</v>
      </c>
      <c r="C1029" s="8">
        <f>COUNTIF(A:A,A1029)</f>
        <v>2</v>
      </c>
    </row>
    <row r="1030" spans="1:3">
      <c r="A1030" s="6">
        <v>39849.421678240738</v>
      </c>
      <c r="B1030" s="7">
        <v>2.4815073272854149</v>
      </c>
      <c r="C1030" s="8">
        <f>COUNTIF(A:A,A1030)</f>
        <v>2</v>
      </c>
    </row>
    <row r="1031" spans="1:3">
      <c r="A1031" s="6">
        <v>39849.426805555559</v>
      </c>
      <c r="B1031" s="7">
        <v>2.2675040707141192</v>
      </c>
      <c r="C1031" s="8">
        <f>COUNTIF(A:A,A1031)</f>
        <v>2</v>
      </c>
    </row>
    <row r="1032" spans="1:3">
      <c r="A1032" s="6">
        <v>39849.431875000002</v>
      </c>
      <c r="B1032" s="7">
        <v>3.0314026517794832</v>
      </c>
      <c r="C1032" s="8">
        <f>COUNTIF(A:A,A1032)</f>
        <v>2</v>
      </c>
    </row>
    <row r="1033" spans="1:3">
      <c r="A1033" s="6">
        <v>39849.436956018515</v>
      </c>
      <c r="B1033" s="7">
        <v>2.5968829960455917</v>
      </c>
      <c r="C1033" s="8">
        <f>COUNTIF(A:A,A1033)</f>
        <v>2</v>
      </c>
    </row>
    <row r="1034" spans="1:3">
      <c r="A1034" s="6">
        <v>39849.442060185182</v>
      </c>
      <c r="B1034" s="7">
        <v>2.2358688066992323</v>
      </c>
      <c r="C1034" s="8">
        <f>COUNTIF(A:A,A1034)</f>
        <v>2</v>
      </c>
    </row>
    <row r="1035" spans="1:3">
      <c r="A1035" s="6">
        <v>39849.447129629632</v>
      </c>
      <c r="B1035" s="7">
        <v>1.9464991858571761</v>
      </c>
      <c r="C1035" s="8">
        <f>COUNTIF(A:A,A1035)</f>
        <v>2</v>
      </c>
    </row>
    <row r="1036" spans="1:3">
      <c r="A1036" s="6">
        <v>39849.452245370368</v>
      </c>
      <c r="B1036" s="7">
        <v>2.2153989299837167</v>
      </c>
      <c r="C1036" s="8">
        <f>COUNTIF(A:A,A1036)</f>
        <v>2</v>
      </c>
    </row>
    <row r="1037" spans="1:3">
      <c r="A1037" s="6">
        <v>39849.457326388889</v>
      </c>
      <c r="B1037" s="7">
        <v>2.5373342637822747</v>
      </c>
      <c r="C1037" s="8">
        <f>COUNTIF(A:A,A1037)</f>
        <v>2</v>
      </c>
    </row>
    <row r="1038" spans="1:3">
      <c r="A1038" s="6">
        <v>39849.462442129632</v>
      </c>
      <c r="B1038" s="7">
        <v>2.6424749941846937</v>
      </c>
      <c r="C1038" s="8">
        <f>COUNTIF(A:A,A1038)</f>
        <v>2</v>
      </c>
    </row>
    <row r="1039" spans="1:3">
      <c r="A1039" s="6">
        <v>39849.467511574076</v>
      </c>
      <c r="B1039" s="7">
        <v>2.0134915096534076</v>
      </c>
      <c r="C1039" s="8">
        <f>COUNTIF(A:A,A1039)</f>
        <v>2</v>
      </c>
    </row>
    <row r="1040" spans="1:3">
      <c r="A1040" s="6">
        <v>39849.472592592596</v>
      </c>
      <c r="B1040" s="7">
        <v>1.6971388695045357</v>
      </c>
      <c r="C1040" s="8">
        <f>COUNTIF(A:A,A1040)</f>
        <v>2</v>
      </c>
    </row>
    <row r="1041" spans="1:3">
      <c r="A1041" s="6">
        <v>39849.477673611109</v>
      </c>
      <c r="B1041" s="7">
        <v>1.5538497324959291</v>
      </c>
      <c r="C1041" s="8">
        <f>COUNTIF(A:A,A1041)</f>
        <v>2</v>
      </c>
    </row>
    <row r="1042" spans="1:3">
      <c r="A1042" s="6">
        <v>39849.482754629629</v>
      </c>
      <c r="B1042" s="7">
        <v>2.0628053035589673</v>
      </c>
      <c r="C1042" s="8">
        <f>COUNTIF(A:A,A1042)</f>
        <v>2</v>
      </c>
    </row>
    <row r="1043" spans="1:3">
      <c r="A1043" s="6">
        <v>39849.487835648149</v>
      </c>
      <c r="B1043" s="7">
        <v>2.2488950918818325</v>
      </c>
      <c r="C1043" s="8">
        <f>COUNTIF(A:A,A1043)</f>
        <v>2</v>
      </c>
    </row>
    <row r="1044" spans="1:3">
      <c r="A1044" s="6">
        <v>39849.492951388886</v>
      </c>
      <c r="B1044" s="7">
        <v>2.1558501977204001</v>
      </c>
      <c r="C1044" s="8">
        <f>COUNTIF(A:A,A1044)</f>
        <v>2</v>
      </c>
    </row>
    <row r="1045" spans="1:3">
      <c r="A1045" s="6">
        <v>39849.498020833336</v>
      </c>
      <c r="B1045" s="7">
        <v>1.9837171435217491</v>
      </c>
      <c r="C1045" s="8">
        <f>COUNTIF(A:A,A1045)</f>
        <v>2</v>
      </c>
    </row>
    <row r="1046" spans="1:3">
      <c r="A1046" s="6">
        <v>39849.503101851849</v>
      </c>
      <c r="B1046" s="7">
        <v>1.9930216329378923</v>
      </c>
      <c r="C1046" s="8">
        <f>COUNTIF(A:A,A1046)</f>
        <v>2</v>
      </c>
    </row>
    <row r="1047" spans="1:3">
      <c r="A1047" s="6">
        <v>39849.50818287037</v>
      </c>
      <c r="B1047" s="7">
        <v>2.1028146080483832</v>
      </c>
      <c r="C1047" s="8">
        <f>COUNTIF(A:A,A1047)</f>
        <v>2</v>
      </c>
    </row>
    <row r="1048" spans="1:3">
      <c r="A1048" s="6">
        <v>39849.513298611113</v>
      </c>
      <c r="B1048" s="7">
        <v>2.1688764829030003</v>
      </c>
      <c r="C1048" s="8">
        <f>COUNTIF(A:A,A1048)</f>
        <v>2</v>
      </c>
    </row>
    <row r="1049" spans="1:3">
      <c r="A1049" s="6">
        <v>39849.518368055556</v>
      </c>
      <c r="B1049" s="7">
        <v>1.9130030239590601</v>
      </c>
      <c r="C1049" s="8">
        <f>COUNTIF(A:A,A1049)</f>
        <v>2</v>
      </c>
    </row>
    <row r="1050" spans="1:3">
      <c r="A1050" s="6">
        <v>39849.523449074077</v>
      </c>
      <c r="B1050" s="7">
        <v>2.3382181902768084</v>
      </c>
      <c r="C1050" s="8">
        <f>COUNTIF(A:A,A1050)</f>
        <v>2</v>
      </c>
    </row>
    <row r="1051" spans="1:3">
      <c r="A1051" s="6">
        <v>39849.52853009259</v>
      </c>
      <c r="B1051" s="7">
        <v>1.9455687369155619</v>
      </c>
      <c r="C1051" s="8">
        <f>COUNTIF(A:A,A1051)</f>
        <v>2</v>
      </c>
    </row>
    <row r="1052" spans="1:3">
      <c r="A1052" s="6">
        <v>39849.533634259256</v>
      </c>
      <c r="B1052" s="7">
        <v>2.441498022795999</v>
      </c>
      <c r="C1052" s="8">
        <f>COUNTIF(A:A,A1052)</f>
        <v>2</v>
      </c>
    </row>
    <row r="1053" spans="1:3">
      <c r="A1053" s="6">
        <v>39849.537766203706</v>
      </c>
      <c r="B1053" s="7">
        <v>1.3920172599784251</v>
      </c>
      <c r="C1053" s="8">
        <f>COUNTIF(A:A,A1053)</f>
        <v>2</v>
      </c>
    </row>
    <row r="1054" spans="1:3">
      <c r="A1054" s="6">
        <v>39849.557245370372</v>
      </c>
      <c r="B1054" s="7">
        <v>2.1376483279395901</v>
      </c>
      <c r="C1054" s="8">
        <f>COUNTIF(A:A,A1054)</f>
        <v>2</v>
      </c>
    </row>
    <row r="1055" spans="1:3">
      <c r="A1055" s="6">
        <v>39849.562314814815</v>
      </c>
      <c r="B1055" s="7">
        <v>1.8649406688241641</v>
      </c>
      <c r="C1055" s="8">
        <f>COUNTIF(A:A,A1055)</f>
        <v>2</v>
      </c>
    </row>
    <row r="1056" spans="1:3">
      <c r="A1056" s="6">
        <v>39849.567395833335</v>
      </c>
      <c r="B1056" s="7">
        <v>4.0198489751887818</v>
      </c>
      <c r="C1056" s="8">
        <f>COUNTIF(A:A,A1056)</f>
        <v>2</v>
      </c>
    </row>
    <row r="1057" spans="1:3">
      <c r="A1057" s="6">
        <v>39849.572511574072</v>
      </c>
      <c r="B1057" s="7">
        <v>3.5978425026968712</v>
      </c>
      <c r="C1057" s="8">
        <f>COUNTIF(A:A,A1057)</f>
        <v>2</v>
      </c>
    </row>
    <row r="1058" spans="1:3">
      <c r="A1058" s="6">
        <v>39849.577581018515</v>
      </c>
      <c r="B1058" s="7">
        <v>3.5572815533980582</v>
      </c>
      <c r="C1058" s="8">
        <f>COUNTIF(A:A,A1058)</f>
        <v>2</v>
      </c>
    </row>
    <row r="1059" spans="1:3">
      <c r="A1059" s="6">
        <v>39849.582662037035</v>
      </c>
      <c r="B1059" s="7">
        <v>2.7270765911542614</v>
      </c>
      <c r="C1059" s="8">
        <f>COUNTIF(A:A,A1059)</f>
        <v>2</v>
      </c>
    </row>
    <row r="1060" spans="1:3">
      <c r="A1060" s="6">
        <v>39849.587743055556</v>
      </c>
      <c r="B1060" s="7">
        <v>2.5208198489751887</v>
      </c>
      <c r="C1060" s="8">
        <f>COUNTIF(A:A,A1060)</f>
        <v>2</v>
      </c>
    </row>
    <row r="1061" spans="1:3">
      <c r="A1061" s="6">
        <v>39849.592858796299</v>
      </c>
      <c r="B1061" s="7">
        <v>2.5441208198489753</v>
      </c>
      <c r="C1061" s="8">
        <f>COUNTIF(A:A,A1061)</f>
        <v>2</v>
      </c>
    </row>
    <row r="1062" spans="1:3">
      <c r="A1062" s="6">
        <v>39849.597928240742</v>
      </c>
      <c r="B1062" s="7">
        <v>2.5199568500539375</v>
      </c>
      <c r="C1062" s="8">
        <f>COUNTIF(A:A,A1062)</f>
        <v>2</v>
      </c>
    </row>
    <row r="1063" spans="1:3">
      <c r="A1063" s="6">
        <v>39849.603009259263</v>
      </c>
      <c r="B1063" s="7">
        <v>2.3594390507011869</v>
      </c>
      <c r="C1063" s="8">
        <f>COUNTIF(A:A,A1063)</f>
        <v>2</v>
      </c>
    </row>
    <row r="1064" spans="1:3">
      <c r="A1064" s="6">
        <v>39849.608090277776</v>
      </c>
      <c r="B1064" s="7">
        <v>2.3611650485436897</v>
      </c>
      <c r="C1064" s="8">
        <f>COUNTIF(A:A,A1064)</f>
        <v>2</v>
      </c>
    </row>
    <row r="1065" spans="1:3">
      <c r="A1065" s="6">
        <v>39849.613194444442</v>
      </c>
      <c r="B1065" s="7">
        <v>2.4983818770226538</v>
      </c>
      <c r="C1065" s="8">
        <f>COUNTIF(A:A,A1065)</f>
        <v>2</v>
      </c>
    </row>
    <row r="1066" spans="1:3">
      <c r="A1066" s="6">
        <v>39849.618275462963</v>
      </c>
      <c r="B1066" s="7">
        <v>2.0401294498381879</v>
      </c>
      <c r="C1066" s="8">
        <f>COUNTIF(A:A,A1066)</f>
        <v>2</v>
      </c>
    </row>
    <row r="1067" spans="1:3">
      <c r="A1067" s="6">
        <v>39849.623344907406</v>
      </c>
      <c r="B1067" s="7">
        <v>1.7467098166127293</v>
      </c>
      <c r="C1067" s="8">
        <f>COUNTIF(A:A,A1067)</f>
        <v>2</v>
      </c>
    </row>
    <row r="1068" spans="1:3">
      <c r="A1068" s="6">
        <v>39849.628425925926</v>
      </c>
      <c r="B1068" s="7">
        <v>1.6647249190938513</v>
      </c>
      <c r="C1068" s="8">
        <f>COUNTIF(A:A,A1068)</f>
        <v>2</v>
      </c>
    </row>
    <row r="1069" spans="1:3">
      <c r="A1069" s="6">
        <v>39849.63354166667</v>
      </c>
      <c r="B1069" s="7">
        <v>1.7812297734627833</v>
      </c>
      <c r="C1069" s="8">
        <f>COUNTIF(A:A,A1069)</f>
        <v>2</v>
      </c>
    </row>
    <row r="1070" spans="1:3">
      <c r="A1070" s="6">
        <v>39849.638611111113</v>
      </c>
      <c r="B1070" s="7">
        <v>1.8157497303128374</v>
      </c>
      <c r="C1070" s="8">
        <f>COUNTIF(A:A,A1070)</f>
        <v>2</v>
      </c>
    </row>
    <row r="1071" spans="1:3">
      <c r="A1071" s="6">
        <v>39849.643692129626</v>
      </c>
      <c r="B1071" s="7">
        <v>1.8217907227615968</v>
      </c>
      <c r="C1071" s="8">
        <f>COUNTIF(A:A,A1071)</f>
        <v>2</v>
      </c>
    </row>
    <row r="1072" spans="1:3">
      <c r="A1072" s="6">
        <v>39849.64880787037</v>
      </c>
      <c r="B1072" s="7">
        <v>1.8485436893203884</v>
      </c>
      <c r="C1072" s="8">
        <f>COUNTIF(A:A,A1072)</f>
        <v>2</v>
      </c>
    </row>
    <row r="1073" spans="1:3">
      <c r="A1073" s="6">
        <v>39849.65388888889</v>
      </c>
      <c r="B1073" s="7">
        <v>1.7501618122977347</v>
      </c>
      <c r="C1073" s="8">
        <f>COUNTIF(A:A,A1073)</f>
        <v>2</v>
      </c>
    </row>
    <row r="1074" spans="1:3">
      <c r="A1074" s="6">
        <v>39849.65896990741</v>
      </c>
      <c r="B1074" s="7">
        <v>1.8183387270765914</v>
      </c>
      <c r="C1074" s="8">
        <f>COUNTIF(A:A,A1074)</f>
        <v>2</v>
      </c>
    </row>
    <row r="1075" spans="1:3">
      <c r="A1075" s="6">
        <v>39849.664050925923</v>
      </c>
      <c r="B1075" s="7">
        <v>1.9736785329018338</v>
      </c>
      <c r="C1075" s="8">
        <f>COUNTIF(A:A,A1075)</f>
        <v>2</v>
      </c>
    </row>
    <row r="1076" spans="1:3">
      <c r="A1076" s="6">
        <v>39849.669131944444</v>
      </c>
      <c r="B1076" s="7">
        <v>1.8209277238403452</v>
      </c>
      <c r="C1076" s="8">
        <f>COUNTIF(A:A,A1076)</f>
        <v>2</v>
      </c>
    </row>
    <row r="1077" spans="1:3">
      <c r="A1077" s="6">
        <v>39849.674247685187</v>
      </c>
      <c r="B1077" s="7">
        <v>1.55512405609493</v>
      </c>
      <c r="C1077" s="8">
        <f>COUNTIF(A:A,A1077)</f>
        <v>2</v>
      </c>
    </row>
    <row r="1078" spans="1:3">
      <c r="A1078" s="6">
        <v>39849.679328703707</v>
      </c>
      <c r="B1078" s="7">
        <v>1.6440129449838188</v>
      </c>
      <c r="C1078" s="8">
        <f>COUNTIF(A:A,A1078)</f>
        <v>2</v>
      </c>
    </row>
    <row r="1079" spans="1:3">
      <c r="A1079" s="6">
        <v>39849.68440972222</v>
      </c>
      <c r="B1079" s="7">
        <v>1.6655879180151025</v>
      </c>
      <c r="C1079" s="8">
        <f>COUNTIF(A:A,A1079)</f>
        <v>2</v>
      </c>
    </row>
    <row r="1080" spans="1:3">
      <c r="A1080" s="6">
        <v>39849.689525462964</v>
      </c>
      <c r="B1080" s="7">
        <v>1.7656957928802588</v>
      </c>
      <c r="C1080" s="8">
        <f>COUNTIF(A:A,A1080)</f>
        <v>2</v>
      </c>
    </row>
    <row r="1081" spans="1:3">
      <c r="A1081" s="6">
        <v>39849.694606481484</v>
      </c>
      <c r="B1081" s="7">
        <v>1.7139158576051781</v>
      </c>
      <c r="C1081" s="8">
        <f>COUNTIF(A:A,A1081)</f>
        <v>2</v>
      </c>
    </row>
    <row r="1082" spans="1:3">
      <c r="A1082" s="6">
        <v>39849.699687499997</v>
      </c>
      <c r="B1082" s="7">
        <v>1.9521035598705503</v>
      </c>
      <c r="C1082" s="8">
        <f>COUNTIF(A:A,A1082)</f>
        <v>2</v>
      </c>
    </row>
    <row r="1083" spans="1:3">
      <c r="A1083" s="6">
        <v>39849.704791666663</v>
      </c>
      <c r="B1083" s="7">
        <v>1.6241639697950376</v>
      </c>
      <c r="C1083" s="8">
        <f>COUNTIF(A:A,A1083)</f>
        <v>2</v>
      </c>
    </row>
    <row r="1084" spans="1:3">
      <c r="A1084" s="6">
        <v>39849.709861111114</v>
      </c>
      <c r="B1084" s="7">
        <v>1.7001078748651566</v>
      </c>
      <c r="C1084" s="8">
        <f>COUNTIF(A:A,A1084)</f>
        <v>2</v>
      </c>
    </row>
    <row r="1085" spans="1:3">
      <c r="A1085" s="6">
        <v>39849.714942129627</v>
      </c>
      <c r="B1085" s="7">
        <v>1.5594390507011866</v>
      </c>
      <c r="C1085" s="8">
        <f>COUNTIF(A:A,A1085)</f>
        <v>2</v>
      </c>
    </row>
    <row r="1086" spans="1:3">
      <c r="A1086" s="6">
        <v>39849.720023148147</v>
      </c>
      <c r="B1086" s="7">
        <v>1.7579288025889968</v>
      </c>
      <c r="C1086" s="8">
        <f>COUNTIF(A:A,A1086)</f>
        <v>2</v>
      </c>
    </row>
    <row r="1087" spans="1:3">
      <c r="A1087" s="6">
        <v>39849.725104166668</v>
      </c>
      <c r="B1087" s="7">
        <v>1.6664509169363539</v>
      </c>
      <c r="C1087" s="8">
        <f>COUNTIF(A:A,A1087)</f>
        <v>2</v>
      </c>
    </row>
    <row r="1088" spans="1:3">
      <c r="A1088" s="6">
        <v>39849.730185185188</v>
      </c>
      <c r="B1088" s="7">
        <v>1.1926645091693635</v>
      </c>
      <c r="C1088" s="8">
        <f>COUNTIF(A:A,A1088)</f>
        <v>2</v>
      </c>
    </row>
    <row r="1089" spans="1:3">
      <c r="A1089" s="6">
        <v>39849.735300925924</v>
      </c>
      <c r="B1089" s="7">
        <v>1.4075512405609494</v>
      </c>
      <c r="C1089" s="8">
        <f>COUNTIF(A:A,A1089)</f>
        <v>2</v>
      </c>
    </row>
    <row r="1090" spans="1:3">
      <c r="A1090" s="6">
        <v>39849.740381944444</v>
      </c>
      <c r="B1090" s="7">
        <v>1.5197411003236245</v>
      </c>
      <c r="C1090" s="8">
        <f>COUNTIF(A:A,A1090)</f>
        <v>2</v>
      </c>
    </row>
    <row r="1091" spans="1:3">
      <c r="A1091" s="6">
        <v>39849.745462962965</v>
      </c>
      <c r="B1091" s="7">
        <v>1.6509169363538296</v>
      </c>
      <c r="C1091" s="8">
        <f>COUNTIF(A:A,A1091)</f>
        <v>2</v>
      </c>
    </row>
    <row r="1092" spans="1:3">
      <c r="A1092" s="6">
        <v>39849.750543981485</v>
      </c>
      <c r="B1092" s="7">
        <v>1.5741100323624597</v>
      </c>
      <c r="C1092" s="8">
        <f>COUNTIF(A:A,A1092)</f>
        <v>2</v>
      </c>
    </row>
    <row r="1093" spans="1:3">
      <c r="A1093" s="6">
        <v>39849.755624999998</v>
      </c>
      <c r="B1093" s="7">
        <v>1.495577130528587</v>
      </c>
      <c r="C1093" s="8">
        <f>COUNTIF(A:A,A1093)</f>
        <v>2</v>
      </c>
    </row>
    <row r="1094" spans="1:3">
      <c r="A1094" s="6">
        <v>39849.760706018518</v>
      </c>
      <c r="B1094" s="7">
        <v>1.6310679611650485</v>
      </c>
      <c r="C1094" s="8">
        <f>COUNTIF(A:A,A1094)</f>
        <v>2</v>
      </c>
    </row>
    <row r="1095" spans="1:3">
      <c r="A1095" s="6">
        <v>39849.765821759262</v>
      </c>
      <c r="B1095" s="7">
        <v>1.4748651564185546</v>
      </c>
      <c r="C1095" s="8">
        <f>COUNTIF(A:A,A1095)</f>
        <v>2</v>
      </c>
    </row>
    <row r="1096" spans="1:3">
      <c r="A1096" s="6">
        <v>39849.770891203705</v>
      </c>
      <c r="B1096" s="7">
        <v>1.228047464940669</v>
      </c>
      <c r="C1096" s="8">
        <f>COUNTIF(A:A,A1096)</f>
        <v>2</v>
      </c>
    </row>
    <row r="1097" spans="1:3">
      <c r="A1097" s="6">
        <v>39849.775972222225</v>
      </c>
      <c r="B1097" s="7">
        <v>1.6025889967637541</v>
      </c>
      <c r="C1097" s="8">
        <f>COUNTIF(A:A,A1097)</f>
        <v>2</v>
      </c>
    </row>
    <row r="1098" spans="1:3">
      <c r="A1098" s="6">
        <v>39849.781053240738</v>
      </c>
      <c r="B1098" s="7">
        <v>1.3402373247033441</v>
      </c>
      <c r="C1098" s="8">
        <f>COUNTIF(A:A,A1098)</f>
        <v>2</v>
      </c>
    </row>
    <row r="1099" spans="1:3">
      <c r="A1099" s="6">
        <v>39849.786134259259</v>
      </c>
      <c r="B1099" s="7">
        <v>1.4515641855447681</v>
      </c>
      <c r="C1099" s="8">
        <f>COUNTIF(A:A,A1099)</f>
        <v>2</v>
      </c>
    </row>
    <row r="1100" spans="1:3">
      <c r="A1100" s="6">
        <v>39849.791238425925</v>
      </c>
      <c r="B1100" s="7">
        <v>1.4783171521035601</v>
      </c>
      <c r="C1100" s="8">
        <f>COUNTIF(A:A,A1100)</f>
        <v>2</v>
      </c>
    </row>
    <row r="1101" spans="1:3">
      <c r="A1101" s="6">
        <v>39849.796319444446</v>
      </c>
      <c r="B1101" s="7">
        <v>1.2970873786407766</v>
      </c>
      <c r="C1101" s="8">
        <f>COUNTIF(A:A,A1101)</f>
        <v>2</v>
      </c>
    </row>
    <row r="1102" spans="1:3">
      <c r="A1102" s="6">
        <v>39849.801388888889</v>
      </c>
      <c r="B1102" s="7">
        <v>1.3635382955771307</v>
      </c>
      <c r="C1102" s="8">
        <f>COUNTIF(A:A,A1102)</f>
        <v>2</v>
      </c>
    </row>
    <row r="1103" spans="1:3">
      <c r="A1103" s="6">
        <v>39849.806469907409</v>
      </c>
      <c r="B1103" s="7">
        <v>1.3411003236245955</v>
      </c>
      <c r="C1103" s="8">
        <f>COUNTIF(A:A,A1103)</f>
        <v>2</v>
      </c>
    </row>
    <row r="1104" spans="1:3">
      <c r="A1104" s="6">
        <v>39849.811550925922</v>
      </c>
      <c r="B1104" s="7">
        <v>1.3946062567421793</v>
      </c>
      <c r="C1104" s="8">
        <f>COUNTIF(A:A,A1104)</f>
        <v>2</v>
      </c>
    </row>
    <row r="1105" spans="1:3">
      <c r="A1105" s="6">
        <v>39849.816666666666</v>
      </c>
      <c r="B1105" s="7">
        <v>1.2522114347357067</v>
      </c>
      <c r="C1105" s="8">
        <f>COUNTIF(A:A,A1105)</f>
        <v>2</v>
      </c>
    </row>
    <row r="1106" spans="1:3">
      <c r="A1106" s="6">
        <v>39849.821747685186</v>
      </c>
      <c r="B1106" s="7">
        <v>1.3264293419633226</v>
      </c>
      <c r="C1106" s="8">
        <f>COUNTIF(A:A,A1106)</f>
        <v>2</v>
      </c>
    </row>
    <row r="1107" spans="1:3">
      <c r="A1107" s="6">
        <v>39849.826828703706</v>
      </c>
      <c r="B1107" s="7">
        <v>1.2944983818770228</v>
      </c>
      <c r="C1107" s="8">
        <f>COUNTIF(A:A,A1107)</f>
        <v>2</v>
      </c>
    </row>
    <row r="1108" spans="1:3">
      <c r="A1108" s="6">
        <v>39849.831944444442</v>
      </c>
      <c r="B1108" s="7">
        <v>1.7026968716289106</v>
      </c>
      <c r="C1108" s="8">
        <f>COUNTIF(A:A,A1108)</f>
        <v>2</v>
      </c>
    </row>
    <row r="1109" spans="1:3">
      <c r="A1109" s="6">
        <v>39849.837025462963</v>
      </c>
      <c r="B1109" s="7">
        <v>1.4740021574973032</v>
      </c>
      <c r="C1109" s="8">
        <f>COUNTIF(A:A,A1109)</f>
        <v>2</v>
      </c>
    </row>
    <row r="1110" spans="1:3">
      <c r="A1110" s="6">
        <v>39849.842106481483</v>
      </c>
      <c r="B1110" s="7">
        <v>1.5404530744336569</v>
      </c>
      <c r="C1110" s="8">
        <f>COUNTIF(A:A,A1110)</f>
        <v>2</v>
      </c>
    </row>
    <row r="1111" spans="1:3">
      <c r="A1111" s="6">
        <v>39849.847222222219</v>
      </c>
      <c r="B1111" s="7">
        <v>1.4524271844660195</v>
      </c>
      <c r="C1111" s="8">
        <f>COUNTIF(A:A,A1111)</f>
        <v>2</v>
      </c>
    </row>
    <row r="1112" spans="1:3">
      <c r="A1112" s="6">
        <v>39849.852303240739</v>
      </c>
      <c r="B1112" s="7">
        <v>1.5594390507011866</v>
      </c>
      <c r="C1112" s="8">
        <f>COUNTIF(A:A,A1112)</f>
        <v>2</v>
      </c>
    </row>
    <row r="1113" spans="1:3">
      <c r="A1113" s="6">
        <v>39849.85738425926</v>
      </c>
      <c r="B1113" s="7">
        <v>1.4455231930960086</v>
      </c>
      <c r="C1113" s="8">
        <f>COUNTIF(A:A,A1113)</f>
        <v>2</v>
      </c>
    </row>
    <row r="1114" spans="1:3">
      <c r="A1114" s="6">
        <v>39849.862500000003</v>
      </c>
      <c r="B1114" s="7">
        <v>1.3756202804746496</v>
      </c>
      <c r="C1114" s="8">
        <f>COUNTIF(A:A,A1114)</f>
        <v>2</v>
      </c>
    </row>
    <row r="1115" spans="1:3">
      <c r="A1115" s="6">
        <v>39849.867581018516</v>
      </c>
      <c r="B1115" s="7">
        <v>1.7372168284789644</v>
      </c>
      <c r="C1115" s="8">
        <f>COUNTIF(A:A,A1115)</f>
        <v>2</v>
      </c>
    </row>
    <row r="1116" spans="1:3">
      <c r="A1116" s="6">
        <v>39849.872662037036</v>
      </c>
      <c r="B1116" s="7">
        <v>1.4938511326860844</v>
      </c>
      <c r="C1116" s="8">
        <f>COUNTIF(A:A,A1116)</f>
        <v>2</v>
      </c>
    </row>
    <row r="1117" spans="1:3">
      <c r="A1117" s="6">
        <v>39849.87777777778</v>
      </c>
      <c r="B1117" s="7">
        <v>1.4558791801510249</v>
      </c>
      <c r="C1117" s="8">
        <f>COUNTIF(A:A,A1117)</f>
        <v>2</v>
      </c>
    </row>
    <row r="1118" spans="1:3">
      <c r="A1118" s="6">
        <v>39849.8828587963</v>
      </c>
      <c r="B1118" s="7">
        <v>1.4498381877022655</v>
      </c>
      <c r="C1118" s="8">
        <f>COUNTIF(A:A,A1118)</f>
        <v>2</v>
      </c>
    </row>
    <row r="1119" spans="1:3">
      <c r="A1119" s="6">
        <v>39849.887928240743</v>
      </c>
      <c r="B1119" s="7">
        <v>1.3773462783171522</v>
      </c>
      <c r="C1119" s="8">
        <f>COUNTIF(A:A,A1119)</f>
        <v>2</v>
      </c>
    </row>
    <row r="1120" spans="1:3">
      <c r="A1120" s="6">
        <v>39849.893043981479</v>
      </c>
      <c r="B1120" s="7">
        <v>1.2936353829557714</v>
      </c>
      <c r="C1120" s="8">
        <f>COUNTIF(A:A,A1120)</f>
        <v>2</v>
      </c>
    </row>
    <row r="1121" spans="1:3">
      <c r="A1121" s="6">
        <v>39849.898125</v>
      </c>
      <c r="B1121" s="7">
        <v>1.5024811218985978</v>
      </c>
      <c r="C1121" s="8">
        <f>COUNTIF(A:A,A1121)</f>
        <v>2</v>
      </c>
    </row>
    <row r="1122" spans="1:3">
      <c r="A1122" s="6">
        <v>39849.90320601852</v>
      </c>
      <c r="B1122" s="7">
        <v>1.6293419633225459</v>
      </c>
      <c r="C1122" s="8">
        <f>COUNTIF(A:A,A1122)</f>
        <v>2</v>
      </c>
    </row>
    <row r="1123" spans="1:3">
      <c r="A1123" s="6">
        <v>39849.908321759256</v>
      </c>
      <c r="B1123" s="7">
        <v>1.4308522114347357</v>
      </c>
      <c r="C1123" s="8">
        <f>COUNTIF(A:A,A1123)</f>
        <v>2</v>
      </c>
    </row>
    <row r="1124" spans="1:3">
      <c r="A1124" s="6">
        <v>39849.913402777776</v>
      </c>
      <c r="B1124" s="7">
        <v>1.1935275080906149</v>
      </c>
      <c r="C1124" s="8">
        <f>COUNTIF(A:A,A1124)</f>
        <v>2</v>
      </c>
    </row>
    <row r="1125" spans="1:3">
      <c r="A1125" s="6">
        <v>39849.918483796297</v>
      </c>
      <c r="B1125" s="7">
        <v>1.5042071197411004</v>
      </c>
      <c r="C1125" s="8">
        <f>COUNTIF(A:A,A1125)</f>
        <v>2</v>
      </c>
    </row>
    <row r="1126" spans="1:3">
      <c r="A1126" s="6">
        <v>39849.92359953704</v>
      </c>
      <c r="B1126" s="7">
        <v>1.7475728155339807</v>
      </c>
      <c r="C1126" s="8">
        <f>COUNTIF(A:A,A1126)</f>
        <v>2</v>
      </c>
    </row>
    <row r="1127" spans="1:3">
      <c r="A1127" s="6">
        <v>39849.928680555553</v>
      </c>
      <c r="B1127" s="7">
        <v>1.6422869471413162</v>
      </c>
      <c r="C1127" s="8">
        <f>COUNTIF(A:A,A1127)</f>
        <v>2</v>
      </c>
    </row>
    <row r="1128" spans="1:3">
      <c r="A1128" s="6">
        <v>39849.933761574073</v>
      </c>
      <c r="B1128" s="7">
        <v>1.2539374325782093</v>
      </c>
      <c r="C1128" s="8">
        <f>COUNTIF(A:A,A1128)</f>
        <v>2</v>
      </c>
    </row>
    <row r="1129" spans="1:3">
      <c r="A1129" s="6">
        <v>39849.938877314817</v>
      </c>
      <c r="B1129" s="7">
        <v>1.0192017259978425</v>
      </c>
      <c r="C1129" s="8">
        <f>COUNTIF(A:A,A1129)</f>
        <v>2</v>
      </c>
    </row>
    <row r="1130" spans="1:3">
      <c r="A1130" s="6">
        <v>39849.943958333337</v>
      </c>
      <c r="B1130" s="7">
        <v>0.97518878101402373</v>
      </c>
      <c r="C1130" s="8">
        <f>COUNTIF(A:A,A1130)</f>
        <v>2</v>
      </c>
    </row>
    <row r="1131" spans="1:3">
      <c r="A1131" s="6">
        <v>39849.94903935185</v>
      </c>
      <c r="B1131" s="7">
        <v>1.1322545846817693</v>
      </c>
      <c r="C1131" s="8">
        <f>COUNTIF(A:A,A1131)</f>
        <v>2</v>
      </c>
    </row>
    <row r="1132" spans="1:3">
      <c r="A1132" s="6">
        <v>39849.954155092593</v>
      </c>
      <c r="B1132" s="7">
        <v>1.2081984897518878</v>
      </c>
      <c r="C1132" s="8">
        <f>COUNTIF(A:A,A1132)</f>
        <v>2</v>
      </c>
    </row>
    <row r="1133" spans="1:3">
      <c r="A1133" s="6">
        <v>39849.959236111114</v>
      </c>
      <c r="B1133" s="7">
        <v>1.379072276159655</v>
      </c>
      <c r="C1133" s="8">
        <f>COUNTIF(A:A,A1133)</f>
        <v>2</v>
      </c>
    </row>
    <row r="1134" spans="1:3">
      <c r="A1134" s="6">
        <v>39849.964317129627</v>
      </c>
      <c r="B1134" s="7">
        <v>1.3540453074433658</v>
      </c>
      <c r="C1134" s="8">
        <f>COUNTIF(A:A,A1134)</f>
        <v>2</v>
      </c>
    </row>
    <row r="1135" spans="1:3">
      <c r="A1135" s="6">
        <v>39849.969421296293</v>
      </c>
      <c r="B1135" s="7">
        <v>1.3428263214670983</v>
      </c>
      <c r="C1135" s="8">
        <f>COUNTIF(A:A,A1135)</f>
        <v>2</v>
      </c>
    </row>
    <row r="1136" spans="1:3">
      <c r="A1136" s="6">
        <v>39849.97451388889</v>
      </c>
      <c r="B1136" s="7">
        <v>1.3626752966558793</v>
      </c>
      <c r="C1136" s="8">
        <f>COUNTIF(A:A,A1136)</f>
        <v>2</v>
      </c>
    </row>
    <row r="1137" spans="1:3">
      <c r="A1137" s="6">
        <v>39849.979583333334</v>
      </c>
      <c r="B1137" s="7">
        <v>1.1503775620280474</v>
      </c>
      <c r="C1137" s="8">
        <f>COUNTIF(A:A,A1137)</f>
        <v>2</v>
      </c>
    </row>
    <row r="1138" spans="1:3">
      <c r="A1138" s="6">
        <v>39849.984699074077</v>
      </c>
      <c r="B1138" s="7">
        <v>1.1754045307443368</v>
      </c>
      <c r="C1138" s="8">
        <f>COUNTIF(A:A,A1138)</f>
        <v>2</v>
      </c>
    </row>
    <row r="1139" spans="1:3">
      <c r="A1139" s="6">
        <v>39849.98978009259</v>
      </c>
      <c r="B1139" s="7">
        <v>1.1201725997842504</v>
      </c>
      <c r="C1139" s="8">
        <f>COUNTIF(A:A,A1139)</f>
        <v>2</v>
      </c>
    </row>
    <row r="1140" spans="1:3">
      <c r="A1140" s="6">
        <v>39849.99486111111</v>
      </c>
      <c r="B1140" s="7">
        <v>1.1426105717367854</v>
      </c>
      <c r="C1140" s="8">
        <f>COUNTIF(A:A,A1140)</f>
        <v>2</v>
      </c>
    </row>
    <row r="1141" spans="1:3">
      <c r="A1141" s="6">
        <v>39849.9999537037</v>
      </c>
      <c r="B1141" s="7">
        <v>1.386839266450917</v>
      </c>
      <c r="C1141" s="8">
        <f>COUNTIF(A:A,A1141)</f>
        <v>2</v>
      </c>
    </row>
    <row r="1142" spans="1:3">
      <c r="A1142" s="6">
        <v>39850.005046296297</v>
      </c>
      <c r="B1142" s="7">
        <v>1.6379719525350593</v>
      </c>
      <c r="C1142" s="8">
        <f>COUNTIF(A:A,A1142)</f>
        <v>2</v>
      </c>
    </row>
    <row r="1143" spans="1:3">
      <c r="A1143" s="6">
        <v>39849.030046296299</v>
      </c>
      <c r="B1143" s="7">
        <v>1.352872761107234</v>
      </c>
      <c r="C1143" s="8">
        <f>COUNTIF(A:A,A1143)</f>
        <v>2</v>
      </c>
    </row>
    <row r="1144" spans="1:3">
      <c r="A1144" s="6">
        <v>39849.035162037035</v>
      </c>
      <c r="B1144" s="7">
        <v>1.1593393812514536</v>
      </c>
      <c r="C1144" s="8">
        <f>COUNTIF(A:A,A1144)</f>
        <v>2</v>
      </c>
    </row>
    <row r="1145" spans="1:3">
      <c r="A1145" s="6">
        <v>39849.040231481478</v>
      </c>
      <c r="B1145" s="7">
        <v>1.2914631309606883</v>
      </c>
      <c r="C1145" s="8">
        <f>COUNTIF(A:A,A1145)</f>
        <v>2</v>
      </c>
    </row>
    <row r="1146" spans="1:3">
      <c r="A1146" s="6">
        <v>39849.045312499999</v>
      </c>
      <c r="B1146" s="7">
        <v>1.4031170039544079</v>
      </c>
      <c r="C1146" s="8">
        <f>COUNTIF(A:A,A1146)</f>
        <v>2</v>
      </c>
    </row>
    <row r="1147" spans="1:3">
      <c r="A1147" s="6">
        <v>39849.050393518519</v>
      </c>
      <c r="B1147" s="7">
        <v>1.3947429634798789</v>
      </c>
      <c r="C1147" s="8">
        <f>COUNTIF(A:A,A1147)</f>
        <v>2</v>
      </c>
    </row>
    <row r="1148" spans="1:3">
      <c r="A1148" s="6">
        <v>39849.055497685185</v>
      </c>
      <c r="B1148" s="7">
        <v>1.3389160269830191</v>
      </c>
      <c r="C1148" s="8">
        <f>COUNTIF(A:A,A1148)</f>
        <v>2</v>
      </c>
    </row>
    <row r="1149" spans="1:3">
      <c r="A1149" s="6">
        <v>39849.060578703706</v>
      </c>
      <c r="B1149" s="7">
        <v>1.1556175854849964</v>
      </c>
      <c r="C1149" s="8">
        <f>COUNTIF(A:A,A1149)</f>
        <v>2</v>
      </c>
    </row>
    <row r="1150" spans="1:3">
      <c r="A1150" s="6">
        <v>39849.065659722219</v>
      </c>
      <c r="B1150" s="7">
        <v>1.5166317748313558</v>
      </c>
      <c r="C1150" s="8">
        <f>COUNTIF(A:A,A1150)</f>
        <v>2</v>
      </c>
    </row>
    <row r="1151" spans="1:3">
      <c r="A1151" s="6">
        <v>39849.070729166669</v>
      </c>
      <c r="B1151" s="7">
        <v>1.2877413351942311</v>
      </c>
      <c r="C1151" s="8">
        <f>COUNTIF(A:A,A1151)</f>
        <v>2</v>
      </c>
    </row>
    <row r="1152" spans="1:3">
      <c r="A1152" s="6">
        <v>39849.075844907406</v>
      </c>
      <c r="B1152" s="7">
        <v>1.4263782274947661</v>
      </c>
      <c r="C1152" s="8">
        <f>COUNTIF(A:A,A1152)</f>
        <v>2</v>
      </c>
    </row>
    <row r="1153" spans="1:3">
      <c r="A1153" s="6">
        <v>39849.080914351849</v>
      </c>
      <c r="B1153" s="7">
        <v>1.38636892300535</v>
      </c>
      <c r="C1153" s="8">
        <f>COUNTIF(A:A,A1153)</f>
        <v>2</v>
      </c>
    </row>
    <row r="1154" spans="1:3">
      <c r="A1154" s="6">
        <v>39849.085995370369</v>
      </c>
      <c r="B1154" s="7">
        <v>1.5445452430797857</v>
      </c>
      <c r="C1154" s="8">
        <f>COUNTIF(A:A,A1154)</f>
        <v>2</v>
      </c>
    </row>
    <row r="1155" spans="1:3">
      <c r="A1155" s="6">
        <v>39849.091111111113</v>
      </c>
      <c r="B1155" s="7">
        <v>0.86903931146778313</v>
      </c>
      <c r="C1155" s="8">
        <f>COUNTIF(A:A,A1155)</f>
        <v>2</v>
      </c>
    </row>
    <row r="1156" spans="1:3">
      <c r="A1156" s="6">
        <v>39849.096180555556</v>
      </c>
      <c r="B1156" s="7">
        <v>1.134217259827867</v>
      </c>
      <c r="C1156" s="8">
        <f>COUNTIF(A:A,A1156)</f>
        <v>2</v>
      </c>
    </row>
    <row r="1157" spans="1:3">
      <c r="A1157" s="6">
        <v>39849.101261574076</v>
      </c>
      <c r="B1157" s="7">
        <v>1.4105605954873226</v>
      </c>
      <c r="C1157" s="8">
        <f>COUNTIF(A:A,A1157)</f>
        <v>2</v>
      </c>
    </row>
    <row r="1158" spans="1:3">
      <c r="A1158" s="6">
        <v>39849.106342592589</v>
      </c>
      <c r="B1158" s="7">
        <v>1.3658990462898346</v>
      </c>
      <c r="C1158" s="8">
        <f>COUNTIF(A:A,A1158)</f>
        <v>2</v>
      </c>
    </row>
    <row r="1159" spans="1:3">
      <c r="A1159" s="6">
        <v>39849.111458333333</v>
      </c>
      <c r="B1159" s="7">
        <v>1.2058618283321703</v>
      </c>
      <c r="C1159" s="8">
        <f>COUNTIF(A:A,A1159)</f>
        <v>2</v>
      </c>
    </row>
    <row r="1160" spans="1:3">
      <c r="A1160" s="6">
        <v>39849.116527777776</v>
      </c>
      <c r="B1160" s="7">
        <v>1.3370551290997905</v>
      </c>
      <c r="C1160" s="8">
        <f>COUNTIF(A:A,A1160)</f>
        <v>2</v>
      </c>
    </row>
    <row r="1161" spans="1:3">
      <c r="A1161" s="6">
        <v>39849.121608796297</v>
      </c>
      <c r="B1161" s="7">
        <v>1.3193765992091182</v>
      </c>
      <c r="C1161" s="8">
        <f>COUNTIF(A:A,A1161)</f>
        <v>2</v>
      </c>
    </row>
    <row r="1162" spans="1:3">
      <c r="A1162" s="6">
        <v>39849.126689814817</v>
      </c>
      <c r="B1162" s="7">
        <v>1.8562456385205861</v>
      </c>
      <c r="C1162" s="8">
        <f>COUNTIF(A:A,A1162)</f>
        <v>2</v>
      </c>
    </row>
    <row r="1163" spans="1:3">
      <c r="A1163" s="6">
        <v>39849.131793981483</v>
      </c>
      <c r="B1163" s="7">
        <v>1.377994882530821</v>
      </c>
      <c r="C1163" s="8">
        <f>COUNTIF(A:A,A1163)</f>
        <v>2</v>
      </c>
    </row>
    <row r="1164" spans="1:3">
      <c r="A1164" s="6">
        <v>39849.136874999997</v>
      </c>
      <c r="B1164" s="7">
        <v>1.0262851826006048</v>
      </c>
      <c r="C1164" s="8">
        <f>COUNTIF(A:A,A1164)</f>
        <v>2</v>
      </c>
    </row>
    <row r="1165" spans="1:3">
      <c r="A1165" s="6">
        <v>39849.141944444447</v>
      </c>
      <c r="B1165" s="7">
        <v>1.4487090020935098</v>
      </c>
      <c r="C1165" s="8">
        <f>COUNTIF(A:A,A1165)</f>
        <v>2</v>
      </c>
    </row>
    <row r="1166" spans="1:3">
      <c r="A1166" s="6">
        <v>39849.147060185183</v>
      </c>
      <c r="B1166" s="7">
        <v>1.4970923470574551</v>
      </c>
      <c r="C1166" s="8">
        <f>COUNTIF(A:A,A1166)</f>
        <v>2</v>
      </c>
    </row>
    <row r="1167" spans="1:3">
      <c r="A1167" s="6">
        <v>39849.152129629627</v>
      </c>
      <c r="B1167" s="7">
        <v>1.3956734124214933</v>
      </c>
      <c r="C1167" s="8">
        <f>COUNTIF(A:A,A1167)</f>
        <v>2</v>
      </c>
    </row>
    <row r="1168" spans="1:3">
      <c r="A1168" s="6">
        <v>39849.157210648147</v>
      </c>
      <c r="B1168" s="7">
        <v>1.5259362642474992</v>
      </c>
      <c r="C1168" s="8">
        <f>COUNTIF(A:A,A1168)</f>
        <v>2</v>
      </c>
    </row>
    <row r="1169" spans="1:3">
      <c r="A1169" s="6">
        <v>39849.162291666667</v>
      </c>
      <c r="B1169" s="7">
        <v>1.4319609211444519</v>
      </c>
      <c r="C1169" s="8">
        <f>COUNTIF(A:A,A1169)</f>
        <v>2</v>
      </c>
    </row>
    <row r="1170" spans="1:3">
      <c r="A1170" s="6">
        <v>39849.167407407411</v>
      </c>
      <c r="B1170" s="7">
        <v>1.4012561060711792</v>
      </c>
      <c r="C1170" s="8">
        <f>COUNTIF(A:A,A1170)</f>
        <v>2</v>
      </c>
    </row>
    <row r="1171" spans="1:3">
      <c r="A1171" s="6">
        <v>39849.172476851854</v>
      </c>
      <c r="B1171" s="7">
        <v>1.3733426378227493</v>
      </c>
      <c r="C1171" s="8">
        <f>COUNTIF(A:A,A1171)</f>
        <v>2</v>
      </c>
    </row>
    <row r="1172" spans="1:3">
      <c r="A1172" s="6">
        <v>39849.177557870367</v>
      </c>
      <c r="B1172" s="7">
        <v>1.228192602930914</v>
      </c>
      <c r="C1172" s="8">
        <f>COUNTIF(A:A,A1172)</f>
        <v>2</v>
      </c>
    </row>
    <row r="1173" spans="1:3">
      <c r="A1173" s="6">
        <v>39849.182638888888</v>
      </c>
      <c r="B1173" s="7">
        <v>1.5650151197953011</v>
      </c>
      <c r="C1173" s="8">
        <f>COUNTIF(A:A,A1173)</f>
        <v>2</v>
      </c>
    </row>
    <row r="1174" spans="1:3">
      <c r="A1174" s="6">
        <v>39849.187754629631</v>
      </c>
      <c r="B1174" s="7">
        <v>1.5436147941381715</v>
      </c>
      <c r="C1174" s="8">
        <f>COUNTIF(A:A,A1174)</f>
        <v>2</v>
      </c>
    </row>
    <row r="1175" spans="1:3">
      <c r="A1175" s="6">
        <v>39849.192824074074</v>
      </c>
      <c r="B1175" s="7">
        <v>1.5975808327518026</v>
      </c>
      <c r="C1175" s="8">
        <f>COUNTIF(A:A,A1175)</f>
        <v>2</v>
      </c>
    </row>
    <row r="1176" spans="1:3">
      <c r="A1176" s="6">
        <v>39849.197905092595</v>
      </c>
      <c r="B1176" s="7">
        <v>1.0997906489881366</v>
      </c>
      <c r="C1176" s="8">
        <f>COUNTIF(A:A,A1176)</f>
        <v>2</v>
      </c>
    </row>
    <row r="1177" spans="1:3">
      <c r="A1177" s="6">
        <v>39849.202986111108</v>
      </c>
      <c r="B1177" s="7">
        <v>1.9623168178646195</v>
      </c>
      <c r="C1177" s="8">
        <f>COUNTIF(A:A,A1177)</f>
        <v>2</v>
      </c>
    </row>
    <row r="1178" spans="1:3">
      <c r="A1178" s="6">
        <v>39849.208090277774</v>
      </c>
      <c r="B1178" s="7">
        <v>1.2179576645731565</v>
      </c>
      <c r="C1178" s="8">
        <f>COUNTIF(A:A,A1178)</f>
        <v>2</v>
      </c>
    </row>
    <row r="1179" spans="1:3">
      <c r="A1179" s="6">
        <v>39849.213159722225</v>
      </c>
      <c r="B1179" s="7">
        <v>1.2309839497557571</v>
      </c>
      <c r="C1179" s="8">
        <f>COUNTIF(A:A,A1179)</f>
        <v>2</v>
      </c>
    </row>
    <row r="1180" spans="1:3">
      <c r="A1180" s="6">
        <v>39849.218240740738</v>
      </c>
      <c r="B1180" s="7">
        <v>1.3631076994649918</v>
      </c>
      <c r="C1180" s="8">
        <f>COUNTIF(A:A,A1180)</f>
        <v>2</v>
      </c>
    </row>
    <row r="1181" spans="1:3">
      <c r="A1181" s="6">
        <v>39849.223321759258</v>
      </c>
      <c r="B1181" s="7">
        <v>1.3584554547569201</v>
      </c>
      <c r="C1181" s="8">
        <f>COUNTIF(A:A,A1181)</f>
        <v>2</v>
      </c>
    </row>
    <row r="1182" spans="1:3">
      <c r="A1182" s="6">
        <v>39849.228437500002</v>
      </c>
      <c r="B1182" s="7">
        <v>1.2430797859967433</v>
      </c>
      <c r="C1182" s="8">
        <f>COUNTIF(A:A,A1182)</f>
        <v>2</v>
      </c>
    </row>
    <row r="1183" spans="1:3">
      <c r="A1183" s="6">
        <v>39849.233506944445</v>
      </c>
      <c r="B1183" s="7">
        <v>1.1723656664340543</v>
      </c>
      <c r="C1183" s="8">
        <f>COUNTIF(A:A,A1183)</f>
        <v>2</v>
      </c>
    </row>
    <row r="1184" spans="1:3">
      <c r="A1184" s="6">
        <v>39849.238587962966</v>
      </c>
      <c r="B1184" s="7">
        <v>1.7334263782274946</v>
      </c>
      <c r="C1184" s="8">
        <f>COUNTIF(A:A,A1184)</f>
        <v>2</v>
      </c>
    </row>
    <row r="1185" spans="1:3">
      <c r="A1185" s="6">
        <v>39849.243668981479</v>
      </c>
      <c r="B1185" s="7">
        <v>1.1742265643172829</v>
      </c>
      <c r="C1185" s="8">
        <f>COUNTIF(A:A,A1185)</f>
        <v>2</v>
      </c>
    </row>
    <row r="1186" spans="1:3">
      <c r="A1186" s="6">
        <v>39849.248784722222</v>
      </c>
      <c r="B1186" s="7">
        <v>1.1472435450104674</v>
      </c>
      <c r="C1186" s="8">
        <f>COUNTIF(A:A,A1186)</f>
        <v>2</v>
      </c>
    </row>
    <row r="1187" spans="1:3">
      <c r="A1187" s="6">
        <v>39849.253854166665</v>
      </c>
      <c r="B1187" s="7">
        <v>1.2347057455222143</v>
      </c>
      <c r="C1187" s="8">
        <f>COUNTIF(A:A,A1187)</f>
        <v>2</v>
      </c>
    </row>
    <row r="1188" spans="1:3">
      <c r="A1188" s="6">
        <v>39849.258935185186</v>
      </c>
      <c r="B1188" s="7">
        <v>1.1295650151197951</v>
      </c>
      <c r="C1188" s="8">
        <f>COUNTIF(A:A,A1188)</f>
        <v>2</v>
      </c>
    </row>
    <row r="1189" spans="1:3">
      <c r="A1189" s="6">
        <v>39849.264016203706</v>
      </c>
      <c r="B1189" s="7">
        <v>0.9313793905559431</v>
      </c>
      <c r="C1189" s="8">
        <f>COUNTIF(A:A,A1189)</f>
        <v>2</v>
      </c>
    </row>
    <row r="1190" spans="1:3">
      <c r="A1190" s="6">
        <v>39849.269120370373</v>
      </c>
      <c r="B1190" s="7">
        <v>1.2914631309606883</v>
      </c>
      <c r="C1190" s="8">
        <f>COUNTIF(A:A,A1190)</f>
        <v>2</v>
      </c>
    </row>
    <row r="1191" spans="1:3">
      <c r="A1191" s="6">
        <v>39849.274201388886</v>
      </c>
      <c r="B1191" s="7">
        <v>1.2877413351942311</v>
      </c>
      <c r="C1191" s="8">
        <f>COUNTIF(A:A,A1191)</f>
        <v>2</v>
      </c>
    </row>
    <row r="1192" spans="1:3">
      <c r="A1192" s="6">
        <v>39849.279282407406</v>
      </c>
      <c r="B1192" s="7">
        <v>1.0793207722726215</v>
      </c>
      <c r="C1192" s="8">
        <f>COUNTIF(A:A,A1192)</f>
        <v>2</v>
      </c>
    </row>
    <row r="1193" spans="1:3">
      <c r="A1193" s="6">
        <v>39849.284351851849</v>
      </c>
      <c r="B1193" s="7">
        <v>0.91556175854849953</v>
      </c>
      <c r="C1193" s="8">
        <f>COUNTIF(A:A,A1193)</f>
        <v>2</v>
      </c>
    </row>
    <row r="1194" spans="1:3">
      <c r="A1194" s="6">
        <v>39849.289467592593</v>
      </c>
      <c r="B1194" s="7">
        <v>1.3603163526401487</v>
      </c>
      <c r="C1194" s="8">
        <f>COUNTIF(A:A,A1194)</f>
        <v>2</v>
      </c>
    </row>
    <row r="1195" spans="1:3">
      <c r="A1195" s="6">
        <v>39849.294537037036</v>
      </c>
      <c r="B1195" s="7">
        <v>1.329611537566876</v>
      </c>
      <c r="C1195" s="8">
        <f>COUNTIF(A:A,A1195)</f>
        <v>2</v>
      </c>
    </row>
    <row r="1196" spans="1:3">
      <c r="A1196" s="6">
        <v>39849.299618055556</v>
      </c>
      <c r="B1196" s="7">
        <v>0.81600372179576641</v>
      </c>
      <c r="C1196" s="8">
        <f>COUNTIF(A:A,A1196)</f>
        <v>2</v>
      </c>
    </row>
    <row r="1197" spans="1:3">
      <c r="A1197" s="6">
        <v>39849.304699074077</v>
      </c>
      <c r="B1197" s="7">
        <v>1.2886717841358455</v>
      </c>
      <c r="C1197" s="8">
        <f>COUNTIF(A:A,A1197)</f>
        <v>2</v>
      </c>
    </row>
    <row r="1198" spans="1:3">
      <c r="A1198" s="6">
        <v>39849.309814814813</v>
      </c>
      <c r="B1198" s="7">
        <v>1.2561060711793439</v>
      </c>
      <c r="C1198" s="8">
        <f>COUNTIF(A:A,A1198)</f>
        <v>2</v>
      </c>
    </row>
    <row r="1199" spans="1:3">
      <c r="A1199" s="6">
        <v>39849.314884259256</v>
      </c>
      <c r="B1199" s="7">
        <v>1.1584089323098394</v>
      </c>
      <c r="C1199" s="8">
        <f>COUNTIF(A:A,A1199)</f>
        <v>2</v>
      </c>
    </row>
    <row r="1200" spans="1:3">
      <c r="A1200" s="6">
        <v>39849.319965277777</v>
      </c>
      <c r="B1200" s="7">
        <v>1.1044428936962083</v>
      </c>
      <c r="C1200" s="8">
        <f>COUNTIF(A:A,A1200)</f>
        <v>2</v>
      </c>
    </row>
    <row r="1201" spans="1:3">
      <c r="A1201" s="6">
        <v>39849.325046296297</v>
      </c>
      <c r="B1201" s="7">
        <v>0.89881367759944164</v>
      </c>
      <c r="C1201" s="8">
        <f>COUNTIF(A:A,A1201)</f>
        <v>2</v>
      </c>
    </row>
    <row r="1202" spans="1:3">
      <c r="A1202" s="6">
        <v>39849.33016203704</v>
      </c>
      <c r="B1202" s="7">
        <v>1.513840428006513</v>
      </c>
      <c r="C1202" s="8">
        <f>COUNTIF(A:A,A1202)</f>
        <v>2</v>
      </c>
    </row>
    <row r="1203" spans="1:3">
      <c r="A1203" s="6">
        <v>39849.335231481484</v>
      </c>
      <c r="B1203" s="7">
        <v>1.0048848569434752</v>
      </c>
      <c r="C1203" s="8">
        <f>COUNTIF(A:A,A1203)</f>
        <v>2</v>
      </c>
    </row>
    <row r="1204" spans="1:3">
      <c r="A1204" s="6">
        <v>39849.340312499997</v>
      </c>
      <c r="B1204" s="7">
        <v>1.2021400325657128</v>
      </c>
      <c r="C1204" s="8">
        <f>COUNTIF(A:A,A1204)</f>
        <v>2</v>
      </c>
    </row>
    <row r="1205" spans="1:3">
      <c r="A1205" s="6">
        <v>39849.345393518517</v>
      </c>
      <c r="B1205" s="7">
        <v>1.123051872528495</v>
      </c>
      <c r="C1205" s="8">
        <f>COUNTIF(A:A,A1205)</f>
        <v>2</v>
      </c>
    </row>
    <row r="1206" spans="1:3">
      <c r="A1206" s="6">
        <v>39849.350497685184</v>
      </c>
      <c r="B1206" s="7">
        <v>1.4394045126773667</v>
      </c>
      <c r="C1206" s="8">
        <f>COUNTIF(A:A,A1206)</f>
        <v>2</v>
      </c>
    </row>
    <row r="1207" spans="1:3">
      <c r="A1207" s="6">
        <v>39849.355567129627</v>
      </c>
      <c r="B1207" s="7">
        <v>1.3547336589904628</v>
      </c>
      <c r="C1207" s="8">
        <f>COUNTIF(A:A,A1207)</f>
        <v>2</v>
      </c>
    </row>
    <row r="1208" spans="1:3">
      <c r="A1208" s="6">
        <v>39849.360648148147</v>
      </c>
      <c r="B1208" s="7">
        <v>1.4366131658525239</v>
      </c>
      <c r="C1208" s="8">
        <f>COUNTIF(A:A,A1208)</f>
        <v>2</v>
      </c>
    </row>
    <row r="1209" spans="1:3">
      <c r="A1209" s="6">
        <v>39849.365729166668</v>
      </c>
      <c r="B1209" s="7">
        <v>1.111886485229123</v>
      </c>
      <c r="C1209" s="8">
        <f>COUNTIF(A:A,A1209)</f>
        <v>2</v>
      </c>
    </row>
    <row r="1210" spans="1:3">
      <c r="A1210" s="6">
        <v>39849.370844907404</v>
      </c>
      <c r="B1210" s="7">
        <v>1.3128634566178181</v>
      </c>
      <c r="C1210" s="8">
        <f>COUNTIF(A:A,A1210)</f>
        <v>2</v>
      </c>
    </row>
    <row r="1211" spans="1:3">
      <c r="A1211" s="6">
        <v>39849.375914351855</v>
      </c>
      <c r="B1211" s="7">
        <v>1.282158641544545</v>
      </c>
      <c r="C1211" s="8">
        <f>COUNTIF(A:A,A1211)</f>
        <v>2</v>
      </c>
    </row>
    <row r="1212" spans="1:3">
      <c r="A1212" s="6">
        <v>39849.380995370368</v>
      </c>
      <c r="B1212" s="7">
        <v>1.364038148406606</v>
      </c>
      <c r="C1212" s="8">
        <f>COUNTIF(A:A,A1212)</f>
        <v>2</v>
      </c>
    </row>
    <row r="1213" spans="1:3">
      <c r="A1213" s="6">
        <v>39849.386076388888</v>
      </c>
      <c r="B1213" s="7">
        <v>1.4980227959990695</v>
      </c>
      <c r="C1213" s="8">
        <f>COUNTIF(A:A,A1213)</f>
        <v>2</v>
      </c>
    </row>
    <row r="1214" spans="1:3">
      <c r="A1214" s="6">
        <v>39849.391192129631</v>
      </c>
      <c r="B1214" s="7">
        <v>1.4524307978599673</v>
      </c>
      <c r="C1214" s="8">
        <f>COUNTIF(A:A,A1214)</f>
        <v>2</v>
      </c>
    </row>
    <row r="1215" spans="1:3">
      <c r="A1215" s="6">
        <v>39849.396261574075</v>
      </c>
      <c r="B1215" s="7">
        <v>1.7576180507094672</v>
      </c>
      <c r="C1215" s="8">
        <f>COUNTIF(A:A,A1215)</f>
        <v>2</v>
      </c>
    </row>
    <row r="1216" spans="1:3">
      <c r="A1216" s="6">
        <v>39849.401342592595</v>
      </c>
      <c r="B1216" s="7">
        <v>1.5947894859269596</v>
      </c>
      <c r="C1216" s="8">
        <f>COUNTIF(A:A,A1216)</f>
        <v>2</v>
      </c>
    </row>
    <row r="1217" spans="1:3">
      <c r="A1217" s="6">
        <v>39849.406423611108</v>
      </c>
      <c r="B1217" s="7">
        <v>1.5938590369853454</v>
      </c>
      <c r="C1217" s="8">
        <f>COUNTIF(A:A,A1217)</f>
        <v>2</v>
      </c>
    </row>
    <row r="1218" spans="1:3">
      <c r="A1218" s="6">
        <v>39849.411527777775</v>
      </c>
      <c r="B1218" s="7">
        <v>1.9772040009304488</v>
      </c>
      <c r="C1218" s="8">
        <f>COUNTIF(A:A,A1218)</f>
        <v>2</v>
      </c>
    </row>
    <row r="1219" spans="1:3">
      <c r="A1219" s="6">
        <v>39849.416608796295</v>
      </c>
      <c r="B1219" s="7">
        <v>1.8506629448709002</v>
      </c>
      <c r="C1219" s="8">
        <f>COUNTIF(A:A,A1219)</f>
        <v>2</v>
      </c>
    </row>
    <row r="1220" spans="1:3">
      <c r="A1220" s="6">
        <v>39849.421678240738</v>
      </c>
      <c r="B1220" s="7">
        <v>2.4815073272854149</v>
      </c>
      <c r="C1220" s="8">
        <f>COUNTIF(A:A,A1220)</f>
        <v>2</v>
      </c>
    </row>
    <row r="1221" spans="1:3">
      <c r="A1221" s="6">
        <v>39849.426805555559</v>
      </c>
      <c r="B1221" s="7">
        <v>2.2675040707141192</v>
      </c>
      <c r="C1221" s="8">
        <f>COUNTIF(A:A,A1221)</f>
        <v>2</v>
      </c>
    </row>
    <row r="1222" spans="1:3">
      <c r="A1222" s="6">
        <v>39849.431875000002</v>
      </c>
      <c r="B1222" s="7">
        <v>3.0314026517794832</v>
      </c>
      <c r="C1222" s="8">
        <f>COUNTIF(A:A,A1222)</f>
        <v>2</v>
      </c>
    </row>
    <row r="1223" spans="1:3">
      <c r="A1223" s="6">
        <v>39849.436956018515</v>
      </c>
      <c r="B1223" s="7">
        <v>2.5968829960455917</v>
      </c>
      <c r="C1223" s="8">
        <f>COUNTIF(A:A,A1223)</f>
        <v>2</v>
      </c>
    </row>
    <row r="1224" spans="1:3">
      <c r="A1224" s="6">
        <v>39849.442060185182</v>
      </c>
      <c r="B1224" s="7">
        <v>2.2358688066992323</v>
      </c>
      <c r="C1224" s="8">
        <f>COUNTIF(A:A,A1224)</f>
        <v>2</v>
      </c>
    </row>
    <row r="1225" spans="1:3">
      <c r="A1225" s="6">
        <v>39849.447129629632</v>
      </c>
      <c r="B1225" s="7">
        <v>1.9464991858571761</v>
      </c>
      <c r="C1225" s="8">
        <f>COUNTIF(A:A,A1225)</f>
        <v>2</v>
      </c>
    </row>
    <row r="1226" spans="1:3">
      <c r="A1226" s="6">
        <v>39849.452245370368</v>
      </c>
      <c r="B1226" s="7">
        <v>2.2153989299837167</v>
      </c>
      <c r="C1226" s="8">
        <f>COUNTIF(A:A,A1226)</f>
        <v>2</v>
      </c>
    </row>
    <row r="1227" spans="1:3">
      <c r="A1227" s="6">
        <v>39849.457326388889</v>
      </c>
      <c r="B1227" s="7">
        <v>2.5373342637822747</v>
      </c>
      <c r="C1227" s="8">
        <f>COUNTIF(A:A,A1227)</f>
        <v>2</v>
      </c>
    </row>
    <row r="1228" spans="1:3">
      <c r="A1228" s="6">
        <v>39849.462442129632</v>
      </c>
      <c r="B1228" s="7">
        <v>2.6424749941846937</v>
      </c>
      <c r="C1228" s="8">
        <f>COUNTIF(A:A,A1228)</f>
        <v>2</v>
      </c>
    </row>
    <row r="1229" spans="1:3">
      <c r="A1229" s="6">
        <v>39849.467511574076</v>
      </c>
      <c r="B1229" s="7">
        <v>2.0134915096534076</v>
      </c>
      <c r="C1229" s="8">
        <f>COUNTIF(A:A,A1229)</f>
        <v>2</v>
      </c>
    </row>
    <row r="1230" spans="1:3">
      <c r="A1230" s="6">
        <v>39849.472592592596</v>
      </c>
      <c r="B1230" s="7">
        <v>1.6971388695045357</v>
      </c>
      <c r="C1230" s="8">
        <f>COUNTIF(A:A,A1230)</f>
        <v>2</v>
      </c>
    </row>
    <row r="1231" spans="1:3">
      <c r="A1231" s="6">
        <v>39849.477673611109</v>
      </c>
      <c r="B1231" s="7">
        <v>1.5538497324959291</v>
      </c>
      <c r="C1231" s="8">
        <f>COUNTIF(A:A,A1231)</f>
        <v>2</v>
      </c>
    </row>
    <row r="1232" spans="1:3">
      <c r="A1232" s="6">
        <v>39849.482754629629</v>
      </c>
      <c r="B1232" s="7">
        <v>2.0628053035589673</v>
      </c>
      <c r="C1232" s="8">
        <f>COUNTIF(A:A,A1232)</f>
        <v>2</v>
      </c>
    </row>
    <row r="1233" spans="1:3">
      <c r="A1233" s="6">
        <v>39849.487835648149</v>
      </c>
      <c r="B1233" s="7">
        <v>2.2488950918818325</v>
      </c>
      <c r="C1233" s="8">
        <f>COUNTIF(A:A,A1233)</f>
        <v>2</v>
      </c>
    </row>
    <row r="1234" spans="1:3">
      <c r="A1234" s="6">
        <v>39849.492951388886</v>
      </c>
      <c r="B1234" s="7">
        <v>2.1558501977204001</v>
      </c>
      <c r="C1234" s="8">
        <f>COUNTIF(A:A,A1234)</f>
        <v>2</v>
      </c>
    </row>
    <row r="1235" spans="1:3">
      <c r="A1235" s="6">
        <v>39849.498020833336</v>
      </c>
      <c r="B1235" s="7">
        <v>1.9837171435217491</v>
      </c>
      <c r="C1235" s="8">
        <f>COUNTIF(A:A,A1235)</f>
        <v>2</v>
      </c>
    </row>
    <row r="1236" spans="1:3">
      <c r="A1236" s="6">
        <v>39849.503101851849</v>
      </c>
      <c r="B1236" s="7">
        <v>1.9930216329378923</v>
      </c>
      <c r="C1236" s="8">
        <f>COUNTIF(A:A,A1236)</f>
        <v>2</v>
      </c>
    </row>
    <row r="1237" spans="1:3">
      <c r="A1237" s="6">
        <v>39849.50818287037</v>
      </c>
      <c r="B1237" s="7">
        <v>2.1028146080483832</v>
      </c>
      <c r="C1237" s="8">
        <f>COUNTIF(A:A,A1237)</f>
        <v>2</v>
      </c>
    </row>
    <row r="1238" spans="1:3">
      <c r="A1238" s="6">
        <v>39849.513298611113</v>
      </c>
      <c r="B1238" s="7">
        <v>2.1688764829030003</v>
      </c>
      <c r="C1238" s="8">
        <f>COUNTIF(A:A,A1238)</f>
        <v>2</v>
      </c>
    </row>
    <row r="1239" spans="1:3">
      <c r="A1239" s="6">
        <v>39849.518368055556</v>
      </c>
      <c r="B1239" s="7">
        <v>1.9130030239590601</v>
      </c>
      <c r="C1239" s="8">
        <f>COUNTIF(A:A,A1239)</f>
        <v>2</v>
      </c>
    </row>
    <row r="1240" spans="1:3">
      <c r="A1240" s="6">
        <v>39849.523449074077</v>
      </c>
      <c r="B1240" s="7">
        <v>2.3382181902768084</v>
      </c>
      <c r="C1240" s="8">
        <f>COUNTIF(A:A,A1240)</f>
        <v>2</v>
      </c>
    </row>
    <row r="1241" spans="1:3">
      <c r="A1241" s="6">
        <v>39849.52853009259</v>
      </c>
      <c r="B1241" s="7">
        <v>1.9455687369155619</v>
      </c>
      <c r="C1241" s="8">
        <f>COUNTIF(A:A,A1241)</f>
        <v>2</v>
      </c>
    </row>
    <row r="1242" spans="1:3">
      <c r="A1242" s="6">
        <v>39849.533634259256</v>
      </c>
      <c r="B1242" s="7">
        <v>2.441498022795999</v>
      </c>
      <c r="C1242" s="8">
        <f>COUNTIF(A:A,A1242)</f>
        <v>2</v>
      </c>
    </row>
    <row r="1243" spans="1:3">
      <c r="A1243" s="6">
        <v>39849.537766203706</v>
      </c>
      <c r="B1243" s="7">
        <v>1.3920172599784251</v>
      </c>
      <c r="C1243" s="8">
        <f>COUNTIF(A:A,A1243)</f>
        <v>2</v>
      </c>
    </row>
    <row r="1244" spans="1:3">
      <c r="A1244" s="6">
        <v>39849.557245370372</v>
      </c>
      <c r="B1244" s="7">
        <v>2.1376483279395901</v>
      </c>
      <c r="C1244" s="8">
        <f>COUNTIF(A:A,A1244)</f>
        <v>2</v>
      </c>
    </row>
    <row r="1245" spans="1:3">
      <c r="A1245" s="6">
        <v>39849.562314814815</v>
      </c>
      <c r="B1245" s="7">
        <v>1.8649406688241641</v>
      </c>
      <c r="C1245" s="8">
        <f>COUNTIF(A:A,A1245)</f>
        <v>2</v>
      </c>
    </row>
    <row r="1246" spans="1:3">
      <c r="A1246" s="6">
        <v>39849.567395833335</v>
      </c>
      <c r="B1246" s="7">
        <v>4.0198489751887818</v>
      </c>
      <c r="C1246" s="8">
        <f>COUNTIF(A:A,A1246)</f>
        <v>2</v>
      </c>
    </row>
    <row r="1247" spans="1:3">
      <c r="A1247" s="6">
        <v>39849.572511574072</v>
      </c>
      <c r="B1247" s="7">
        <v>3.5978425026968712</v>
      </c>
      <c r="C1247" s="8">
        <f>COUNTIF(A:A,A1247)</f>
        <v>2</v>
      </c>
    </row>
    <row r="1248" spans="1:3">
      <c r="A1248" s="6">
        <v>39849.577581018515</v>
      </c>
      <c r="B1248" s="7">
        <v>3.5572815533980582</v>
      </c>
      <c r="C1248" s="8">
        <f>COUNTIF(A:A,A1248)</f>
        <v>2</v>
      </c>
    </row>
    <row r="1249" spans="1:3">
      <c r="A1249" s="6">
        <v>39849.582662037035</v>
      </c>
      <c r="B1249" s="7">
        <v>2.7270765911542614</v>
      </c>
      <c r="C1249" s="8">
        <f>COUNTIF(A:A,A1249)</f>
        <v>2</v>
      </c>
    </row>
    <row r="1250" spans="1:3">
      <c r="A1250" s="6">
        <v>39849.587743055556</v>
      </c>
      <c r="B1250" s="7">
        <v>2.5208198489751887</v>
      </c>
      <c r="C1250" s="8">
        <f>COUNTIF(A:A,A1250)</f>
        <v>2</v>
      </c>
    </row>
    <row r="1251" spans="1:3">
      <c r="A1251" s="6">
        <v>39849.592858796299</v>
      </c>
      <c r="B1251" s="7">
        <v>2.5441208198489753</v>
      </c>
      <c r="C1251" s="8">
        <f>COUNTIF(A:A,A1251)</f>
        <v>2</v>
      </c>
    </row>
    <row r="1252" spans="1:3">
      <c r="A1252" s="6">
        <v>39849.597928240742</v>
      </c>
      <c r="B1252" s="7">
        <v>2.5199568500539375</v>
      </c>
      <c r="C1252" s="8">
        <f>COUNTIF(A:A,A1252)</f>
        <v>2</v>
      </c>
    </row>
    <row r="1253" spans="1:3">
      <c r="A1253" s="6">
        <v>39849.603009259263</v>
      </c>
      <c r="B1253" s="7">
        <v>2.3594390507011869</v>
      </c>
      <c r="C1253" s="8">
        <f>COUNTIF(A:A,A1253)</f>
        <v>2</v>
      </c>
    </row>
    <row r="1254" spans="1:3">
      <c r="A1254" s="6">
        <v>39849.608090277776</v>
      </c>
      <c r="B1254" s="7">
        <v>2.3611650485436897</v>
      </c>
      <c r="C1254" s="8">
        <f>COUNTIF(A:A,A1254)</f>
        <v>2</v>
      </c>
    </row>
    <row r="1255" spans="1:3">
      <c r="A1255" s="6">
        <v>39849.613194444442</v>
      </c>
      <c r="B1255" s="7">
        <v>2.4983818770226538</v>
      </c>
      <c r="C1255" s="8">
        <f>COUNTIF(A:A,A1255)</f>
        <v>2</v>
      </c>
    </row>
    <row r="1256" spans="1:3">
      <c r="A1256" s="6">
        <v>39849.618275462963</v>
      </c>
      <c r="B1256" s="7">
        <v>2.0401294498381879</v>
      </c>
      <c r="C1256" s="8">
        <f>COUNTIF(A:A,A1256)</f>
        <v>2</v>
      </c>
    </row>
    <row r="1257" spans="1:3">
      <c r="A1257" s="6">
        <v>39849.623344907406</v>
      </c>
      <c r="B1257" s="7">
        <v>1.7467098166127293</v>
      </c>
      <c r="C1257" s="8">
        <f>COUNTIF(A:A,A1257)</f>
        <v>2</v>
      </c>
    </row>
    <row r="1258" spans="1:3">
      <c r="A1258" s="6">
        <v>39849.628425925926</v>
      </c>
      <c r="B1258" s="7">
        <v>1.6647249190938513</v>
      </c>
      <c r="C1258" s="8">
        <f>COUNTIF(A:A,A1258)</f>
        <v>2</v>
      </c>
    </row>
    <row r="1259" spans="1:3">
      <c r="A1259" s="6">
        <v>39849.63354166667</v>
      </c>
      <c r="B1259" s="7">
        <v>1.7812297734627833</v>
      </c>
      <c r="C1259" s="8">
        <f>COUNTIF(A:A,A1259)</f>
        <v>2</v>
      </c>
    </row>
    <row r="1260" spans="1:3">
      <c r="A1260" s="6">
        <v>39849.638611111113</v>
      </c>
      <c r="B1260" s="7">
        <v>1.8157497303128374</v>
      </c>
      <c r="C1260" s="8">
        <f>COUNTIF(A:A,A1260)</f>
        <v>2</v>
      </c>
    </row>
    <row r="1261" spans="1:3">
      <c r="A1261" s="6">
        <v>39849.643692129626</v>
      </c>
      <c r="B1261" s="7">
        <v>1.8217907227615968</v>
      </c>
      <c r="C1261" s="8">
        <f>COUNTIF(A:A,A1261)</f>
        <v>2</v>
      </c>
    </row>
    <row r="1262" spans="1:3">
      <c r="A1262" s="6">
        <v>39849.64880787037</v>
      </c>
      <c r="B1262" s="7">
        <v>1.8485436893203884</v>
      </c>
      <c r="C1262" s="8">
        <f>COUNTIF(A:A,A1262)</f>
        <v>2</v>
      </c>
    </row>
    <row r="1263" spans="1:3">
      <c r="A1263" s="6">
        <v>39849.65388888889</v>
      </c>
      <c r="B1263" s="7">
        <v>1.7501618122977347</v>
      </c>
      <c r="C1263" s="8">
        <f>COUNTIF(A:A,A1263)</f>
        <v>2</v>
      </c>
    </row>
    <row r="1264" spans="1:3">
      <c r="A1264" s="6">
        <v>39849.65896990741</v>
      </c>
      <c r="B1264" s="7">
        <v>1.8183387270765914</v>
      </c>
      <c r="C1264" s="8">
        <f>COUNTIF(A:A,A1264)</f>
        <v>2</v>
      </c>
    </row>
    <row r="1265" spans="1:3">
      <c r="A1265" s="6">
        <v>39849.664050925923</v>
      </c>
      <c r="B1265" s="7">
        <v>1.9736785329018338</v>
      </c>
      <c r="C1265" s="8">
        <f>COUNTIF(A:A,A1265)</f>
        <v>2</v>
      </c>
    </row>
    <row r="1266" spans="1:3">
      <c r="A1266" s="6">
        <v>39849.669131944444</v>
      </c>
      <c r="B1266" s="7">
        <v>1.8209277238403452</v>
      </c>
      <c r="C1266" s="8">
        <f>COUNTIF(A:A,A1266)</f>
        <v>2</v>
      </c>
    </row>
    <row r="1267" spans="1:3">
      <c r="A1267" s="6">
        <v>39849.674247685187</v>
      </c>
      <c r="B1267" s="7">
        <v>1.55512405609493</v>
      </c>
      <c r="C1267" s="8">
        <f>COUNTIF(A:A,A1267)</f>
        <v>2</v>
      </c>
    </row>
    <row r="1268" spans="1:3">
      <c r="A1268" s="6">
        <v>39849.679328703707</v>
      </c>
      <c r="B1268" s="7">
        <v>1.6440129449838188</v>
      </c>
      <c r="C1268" s="8">
        <f>COUNTIF(A:A,A1268)</f>
        <v>2</v>
      </c>
    </row>
    <row r="1269" spans="1:3">
      <c r="A1269" s="6">
        <v>39849.68440972222</v>
      </c>
      <c r="B1269" s="7">
        <v>1.6655879180151025</v>
      </c>
      <c r="C1269" s="8">
        <f>COUNTIF(A:A,A1269)</f>
        <v>2</v>
      </c>
    </row>
    <row r="1270" spans="1:3">
      <c r="A1270" s="6">
        <v>39849.689525462964</v>
      </c>
      <c r="B1270" s="7">
        <v>1.7656957928802588</v>
      </c>
      <c r="C1270" s="8">
        <f>COUNTIF(A:A,A1270)</f>
        <v>2</v>
      </c>
    </row>
    <row r="1271" spans="1:3">
      <c r="A1271" s="6">
        <v>39849.694606481484</v>
      </c>
      <c r="B1271" s="7">
        <v>1.7139158576051781</v>
      </c>
      <c r="C1271" s="8">
        <f>COUNTIF(A:A,A1271)</f>
        <v>2</v>
      </c>
    </row>
    <row r="1272" spans="1:3">
      <c r="A1272" s="6">
        <v>39849.699687499997</v>
      </c>
      <c r="B1272" s="7">
        <v>1.9521035598705503</v>
      </c>
      <c r="C1272" s="8">
        <f>COUNTIF(A:A,A1272)</f>
        <v>2</v>
      </c>
    </row>
    <row r="1273" spans="1:3">
      <c r="A1273" s="6">
        <v>39849.704791666663</v>
      </c>
      <c r="B1273" s="7">
        <v>1.6241639697950376</v>
      </c>
      <c r="C1273" s="8">
        <f>COUNTIF(A:A,A1273)</f>
        <v>2</v>
      </c>
    </row>
    <row r="1274" spans="1:3">
      <c r="A1274" s="6">
        <v>39849.709861111114</v>
      </c>
      <c r="B1274" s="7">
        <v>1.7001078748651566</v>
      </c>
      <c r="C1274" s="8">
        <f>COUNTIF(A:A,A1274)</f>
        <v>2</v>
      </c>
    </row>
    <row r="1275" spans="1:3">
      <c r="A1275" s="6">
        <v>39849.714942129627</v>
      </c>
      <c r="B1275" s="7">
        <v>1.5594390507011866</v>
      </c>
      <c r="C1275" s="8">
        <f>COUNTIF(A:A,A1275)</f>
        <v>2</v>
      </c>
    </row>
    <row r="1276" spans="1:3">
      <c r="A1276" s="6">
        <v>39849.720023148147</v>
      </c>
      <c r="B1276" s="7">
        <v>1.7579288025889968</v>
      </c>
      <c r="C1276" s="8">
        <f>COUNTIF(A:A,A1276)</f>
        <v>2</v>
      </c>
    </row>
    <row r="1277" spans="1:3">
      <c r="A1277" s="6">
        <v>39849.725104166668</v>
      </c>
      <c r="B1277" s="7">
        <v>1.6664509169363539</v>
      </c>
      <c r="C1277" s="8">
        <f>COUNTIF(A:A,A1277)</f>
        <v>2</v>
      </c>
    </row>
    <row r="1278" spans="1:3">
      <c r="A1278" s="6">
        <v>39849.730185185188</v>
      </c>
      <c r="B1278" s="7">
        <v>1.1926645091693635</v>
      </c>
      <c r="C1278" s="8">
        <f>COUNTIF(A:A,A1278)</f>
        <v>2</v>
      </c>
    </row>
    <row r="1279" spans="1:3">
      <c r="A1279" s="6">
        <v>39849.735300925924</v>
      </c>
      <c r="B1279" s="7">
        <v>1.4075512405609494</v>
      </c>
      <c r="C1279" s="8">
        <f>COUNTIF(A:A,A1279)</f>
        <v>2</v>
      </c>
    </row>
    <row r="1280" spans="1:3">
      <c r="A1280" s="6">
        <v>39849.740381944444</v>
      </c>
      <c r="B1280" s="7">
        <v>1.5197411003236245</v>
      </c>
      <c r="C1280" s="8">
        <f>COUNTIF(A:A,A1280)</f>
        <v>2</v>
      </c>
    </row>
    <row r="1281" spans="1:3">
      <c r="A1281" s="6">
        <v>39849.745462962965</v>
      </c>
      <c r="B1281" s="7">
        <v>1.6509169363538296</v>
      </c>
      <c r="C1281" s="8">
        <f>COUNTIF(A:A,A1281)</f>
        <v>2</v>
      </c>
    </row>
    <row r="1282" spans="1:3">
      <c r="A1282" s="6">
        <v>39849.750543981485</v>
      </c>
      <c r="B1282" s="7">
        <v>1.5741100323624597</v>
      </c>
      <c r="C1282" s="8">
        <f>COUNTIF(A:A,A1282)</f>
        <v>2</v>
      </c>
    </row>
    <row r="1283" spans="1:3">
      <c r="A1283" s="6">
        <v>39849.755624999998</v>
      </c>
      <c r="B1283" s="7">
        <v>1.495577130528587</v>
      </c>
      <c r="C1283" s="8">
        <f>COUNTIF(A:A,A1283)</f>
        <v>2</v>
      </c>
    </row>
    <row r="1284" spans="1:3">
      <c r="A1284" s="6">
        <v>39849.760706018518</v>
      </c>
      <c r="B1284" s="7">
        <v>1.6310679611650485</v>
      </c>
      <c r="C1284" s="8">
        <f>COUNTIF(A:A,A1284)</f>
        <v>2</v>
      </c>
    </row>
    <row r="1285" spans="1:3">
      <c r="A1285" s="6">
        <v>39849.765821759262</v>
      </c>
      <c r="B1285" s="7">
        <v>1.4748651564185546</v>
      </c>
      <c r="C1285" s="8">
        <f>COUNTIF(A:A,A1285)</f>
        <v>2</v>
      </c>
    </row>
    <row r="1286" spans="1:3">
      <c r="A1286" s="6">
        <v>39849.770891203705</v>
      </c>
      <c r="B1286" s="7">
        <v>1.228047464940669</v>
      </c>
      <c r="C1286" s="8">
        <f>COUNTIF(A:A,A1286)</f>
        <v>2</v>
      </c>
    </row>
    <row r="1287" spans="1:3">
      <c r="A1287" s="6">
        <v>39849.775972222225</v>
      </c>
      <c r="B1287" s="7">
        <v>1.6025889967637541</v>
      </c>
      <c r="C1287" s="8">
        <f>COUNTIF(A:A,A1287)</f>
        <v>2</v>
      </c>
    </row>
    <row r="1288" spans="1:3">
      <c r="A1288" s="6">
        <v>39849.781053240738</v>
      </c>
      <c r="B1288" s="7">
        <v>1.3402373247033441</v>
      </c>
      <c r="C1288" s="8">
        <f>COUNTIF(A:A,A1288)</f>
        <v>2</v>
      </c>
    </row>
    <row r="1289" spans="1:3">
      <c r="A1289" s="6">
        <v>39849.786134259259</v>
      </c>
      <c r="B1289" s="7">
        <v>1.4515641855447681</v>
      </c>
      <c r="C1289" s="8">
        <f>COUNTIF(A:A,A1289)</f>
        <v>2</v>
      </c>
    </row>
    <row r="1290" spans="1:3">
      <c r="A1290" s="6">
        <v>39849.791238425925</v>
      </c>
      <c r="B1290" s="7">
        <v>1.4783171521035601</v>
      </c>
      <c r="C1290" s="8">
        <f>COUNTIF(A:A,A1290)</f>
        <v>2</v>
      </c>
    </row>
    <row r="1291" spans="1:3">
      <c r="A1291" s="6">
        <v>39849.796319444446</v>
      </c>
      <c r="B1291" s="7">
        <v>1.2970873786407766</v>
      </c>
      <c r="C1291" s="8">
        <f>COUNTIF(A:A,A1291)</f>
        <v>2</v>
      </c>
    </row>
    <row r="1292" spans="1:3">
      <c r="A1292" s="6">
        <v>39849.801388888889</v>
      </c>
      <c r="B1292" s="7">
        <v>1.3635382955771307</v>
      </c>
      <c r="C1292" s="8">
        <f>COUNTIF(A:A,A1292)</f>
        <v>2</v>
      </c>
    </row>
    <row r="1293" spans="1:3">
      <c r="A1293" s="6">
        <v>39849.806469907409</v>
      </c>
      <c r="B1293" s="7">
        <v>1.3411003236245955</v>
      </c>
      <c r="C1293" s="8">
        <f>COUNTIF(A:A,A1293)</f>
        <v>2</v>
      </c>
    </row>
    <row r="1294" spans="1:3">
      <c r="A1294" s="6">
        <v>39849.811550925922</v>
      </c>
      <c r="B1294" s="7">
        <v>1.3946062567421793</v>
      </c>
      <c r="C1294" s="8">
        <f>COUNTIF(A:A,A1294)</f>
        <v>2</v>
      </c>
    </row>
    <row r="1295" spans="1:3">
      <c r="A1295" s="6">
        <v>39849.816666666666</v>
      </c>
      <c r="B1295" s="7">
        <v>1.2522114347357067</v>
      </c>
      <c r="C1295" s="8">
        <f>COUNTIF(A:A,A1295)</f>
        <v>2</v>
      </c>
    </row>
    <row r="1296" spans="1:3">
      <c r="A1296" s="6">
        <v>39849.821747685186</v>
      </c>
      <c r="B1296" s="7">
        <v>1.3264293419633226</v>
      </c>
      <c r="C1296" s="8">
        <f>COUNTIF(A:A,A1296)</f>
        <v>2</v>
      </c>
    </row>
    <row r="1297" spans="1:3">
      <c r="A1297" s="6">
        <v>39849.826828703706</v>
      </c>
      <c r="B1297" s="7">
        <v>1.2944983818770228</v>
      </c>
      <c r="C1297" s="8">
        <f>COUNTIF(A:A,A1297)</f>
        <v>2</v>
      </c>
    </row>
    <row r="1298" spans="1:3">
      <c r="A1298" s="6">
        <v>39849.831944444442</v>
      </c>
      <c r="B1298" s="7">
        <v>1.7026968716289106</v>
      </c>
      <c r="C1298" s="8">
        <f>COUNTIF(A:A,A1298)</f>
        <v>2</v>
      </c>
    </row>
    <row r="1299" spans="1:3">
      <c r="A1299" s="6">
        <v>39849.837025462963</v>
      </c>
      <c r="B1299" s="7">
        <v>1.4740021574973032</v>
      </c>
      <c r="C1299" s="8">
        <f>COUNTIF(A:A,A1299)</f>
        <v>2</v>
      </c>
    </row>
    <row r="1300" spans="1:3">
      <c r="A1300" s="6">
        <v>39849.842106481483</v>
      </c>
      <c r="B1300" s="7">
        <v>1.5404530744336569</v>
      </c>
      <c r="C1300" s="8">
        <f>COUNTIF(A:A,A1300)</f>
        <v>2</v>
      </c>
    </row>
    <row r="1301" spans="1:3">
      <c r="A1301" s="6">
        <v>39849.847222222219</v>
      </c>
      <c r="B1301" s="7">
        <v>1.4524271844660195</v>
      </c>
      <c r="C1301" s="8">
        <f>COUNTIF(A:A,A1301)</f>
        <v>2</v>
      </c>
    </row>
    <row r="1302" spans="1:3">
      <c r="A1302" s="6">
        <v>39849.852303240739</v>
      </c>
      <c r="B1302" s="7">
        <v>1.5594390507011866</v>
      </c>
      <c r="C1302" s="8">
        <f>COUNTIF(A:A,A1302)</f>
        <v>2</v>
      </c>
    </row>
    <row r="1303" spans="1:3">
      <c r="A1303" s="6">
        <v>39849.85738425926</v>
      </c>
      <c r="B1303" s="7">
        <v>1.4455231930960086</v>
      </c>
      <c r="C1303" s="8">
        <f>COUNTIF(A:A,A1303)</f>
        <v>2</v>
      </c>
    </row>
    <row r="1304" spans="1:3">
      <c r="A1304" s="6">
        <v>39849.862500000003</v>
      </c>
      <c r="B1304" s="7">
        <v>1.3756202804746496</v>
      </c>
      <c r="C1304" s="8">
        <f>COUNTIF(A:A,A1304)</f>
        <v>2</v>
      </c>
    </row>
    <row r="1305" spans="1:3">
      <c r="A1305" s="6">
        <v>39849.867581018516</v>
      </c>
      <c r="B1305" s="7">
        <v>1.7372168284789644</v>
      </c>
      <c r="C1305" s="8">
        <f>COUNTIF(A:A,A1305)</f>
        <v>2</v>
      </c>
    </row>
    <row r="1306" spans="1:3">
      <c r="A1306" s="6">
        <v>39849.872662037036</v>
      </c>
      <c r="B1306" s="7">
        <v>1.4938511326860844</v>
      </c>
      <c r="C1306" s="8">
        <f>COUNTIF(A:A,A1306)</f>
        <v>2</v>
      </c>
    </row>
    <row r="1307" spans="1:3">
      <c r="A1307" s="6">
        <v>39849.87777777778</v>
      </c>
      <c r="B1307" s="7">
        <v>1.4558791801510249</v>
      </c>
      <c r="C1307" s="8">
        <f>COUNTIF(A:A,A1307)</f>
        <v>2</v>
      </c>
    </row>
    <row r="1308" spans="1:3">
      <c r="A1308" s="6">
        <v>39849.8828587963</v>
      </c>
      <c r="B1308" s="7">
        <v>1.4498381877022655</v>
      </c>
      <c r="C1308" s="8">
        <f>COUNTIF(A:A,A1308)</f>
        <v>2</v>
      </c>
    </row>
    <row r="1309" spans="1:3">
      <c r="A1309" s="6">
        <v>39849.887928240743</v>
      </c>
      <c r="B1309" s="7">
        <v>1.3773462783171522</v>
      </c>
      <c r="C1309" s="8">
        <f>COUNTIF(A:A,A1309)</f>
        <v>2</v>
      </c>
    </row>
    <row r="1310" spans="1:3">
      <c r="A1310" s="6">
        <v>39849.893043981479</v>
      </c>
      <c r="B1310" s="7">
        <v>1.2936353829557714</v>
      </c>
      <c r="C1310" s="8">
        <f>COUNTIF(A:A,A1310)</f>
        <v>2</v>
      </c>
    </row>
    <row r="1311" spans="1:3">
      <c r="A1311" s="6">
        <v>39849.898125</v>
      </c>
      <c r="B1311" s="7">
        <v>1.5024811218985978</v>
      </c>
      <c r="C1311" s="8">
        <f>COUNTIF(A:A,A1311)</f>
        <v>2</v>
      </c>
    </row>
    <row r="1312" spans="1:3">
      <c r="A1312" s="6">
        <v>39849.90320601852</v>
      </c>
      <c r="B1312" s="7">
        <v>1.6293419633225459</v>
      </c>
      <c r="C1312" s="8">
        <f>COUNTIF(A:A,A1312)</f>
        <v>2</v>
      </c>
    </row>
    <row r="1313" spans="1:3">
      <c r="A1313" s="6">
        <v>39849.908321759256</v>
      </c>
      <c r="B1313" s="7">
        <v>1.4308522114347357</v>
      </c>
      <c r="C1313" s="8">
        <f>COUNTIF(A:A,A1313)</f>
        <v>2</v>
      </c>
    </row>
    <row r="1314" spans="1:3">
      <c r="A1314" s="6">
        <v>39849.913402777776</v>
      </c>
      <c r="B1314" s="7">
        <v>1.1935275080906149</v>
      </c>
      <c r="C1314" s="8">
        <f>COUNTIF(A:A,A1314)</f>
        <v>2</v>
      </c>
    </row>
    <row r="1315" spans="1:3">
      <c r="A1315" s="6">
        <v>39849.918483796297</v>
      </c>
      <c r="B1315" s="7">
        <v>1.5042071197411004</v>
      </c>
      <c r="C1315" s="8">
        <f>COUNTIF(A:A,A1315)</f>
        <v>2</v>
      </c>
    </row>
    <row r="1316" spans="1:3">
      <c r="A1316" s="6">
        <v>39849.92359953704</v>
      </c>
      <c r="B1316" s="7">
        <v>1.7475728155339807</v>
      </c>
      <c r="C1316" s="8">
        <f>COUNTIF(A:A,A1316)</f>
        <v>2</v>
      </c>
    </row>
    <row r="1317" spans="1:3">
      <c r="A1317" s="6">
        <v>39849.928680555553</v>
      </c>
      <c r="B1317" s="7">
        <v>1.6422869471413162</v>
      </c>
      <c r="C1317" s="8">
        <f>COUNTIF(A:A,A1317)</f>
        <v>2</v>
      </c>
    </row>
    <row r="1318" spans="1:3">
      <c r="A1318" s="6">
        <v>39849.933761574073</v>
      </c>
      <c r="B1318" s="7">
        <v>1.2539374325782093</v>
      </c>
      <c r="C1318" s="8">
        <f>COUNTIF(A:A,A1318)</f>
        <v>2</v>
      </c>
    </row>
    <row r="1319" spans="1:3">
      <c r="A1319" s="6">
        <v>39849.938877314817</v>
      </c>
      <c r="B1319" s="7">
        <v>1.0192017259978425</v>
      </c>
      <c r="C1319" s="8">
        <f>COUNTIF(A:A,A1319)</f>
        <v>2</v>
      </c>
    </row>
    <row r="1320" spans="1:3">
      <c r="A1320" s="6">
        <v>39849.943958333337</v>
      </c>
      <c r="B1320" s="7">
        <v>0.97518878101402373</v>
      </c>
      <c r="C1320" s="8">
        <f>COUNTIF(A:A,A1320)</f>
        <v>2</v>
      </c>
    </row>
    <row r="1321" spans="1:3">
      <c r="A1321" s="6">
        <v>39849.94903935185</v>
      </c>
      <c r="B1321" s="7">
        <v>1.1322545846817693</v>
      </c>
      <c r="C1321" s="8">
        <f>COUNTIF(A:A,A1321)</f>
        <v>2</v>
      </c>
    </row>
    <row r="1322" spans="1:3">
      <c r="A1322" s="6">
        <v>39849.954155092593</v>
      </c>
      <c r="B1322" s="7">
        <v>1.2081984897518878</v>
      </c>
      <c r="C1322" s="8">
        <f>COUNTIF(A:A,A1322)</f>
        <v>2</v>
      </c>
    </row>
    <row r="1323" spans="1:3">
      <c r="A1323" s="6">
        <v>39849.959236111114</v>
      </c>
      <c r="B1323" s="7">
        <v>1.379072276159655</v>
      </c>
      <c r="C1323" s="8">
        <f>COUNTIF(A:A,A1323)</f>
        <v>2</v>
      </c>
    </row>
    <row r="1324" spans="1:3">
      <c r="A1324" s="6">
        <v>39849.964317129627</v>
      </c>
      <c r="B1324" s="7">
        <v>1.3540453074433658</v>
      </c>
      <c r="C1324" s="8">
        <f>COUNTIF(A:A,A1324)</f>
        <v>2</v>
      </c>
    </row>
    <row r="1325" spans="1:3">
      <c r="A1325" s="6">
        <v>39849.969421296293</v>
      </c>
      <c r="B1325" s="7">
        <v>1.3428263214670983</v>
      </c>
      <c r="C1325" s="8">
        <f>COUNTIF(A:A,A1325)</f>
        <v>2</v>
      </c>
    </row>
    <row r="1326" spans="1:3">
      <c r="A1326" s="6">
        <v>39849.97451388889</v>
      </c>
      <c r="B1326" s="7">
        <v>1.3626752966558793</v>
      </c>
      <c r="C1326" s="8">
        <f>COUNTIF(A:A,A1326)</f>
        <v>2</v>
      </c>
    </row>
    <row r="1327" spans="1:3">
      <c r="A1327" s="6">
        <v>39849.979583333334</v>
      </c>
      <c r="B1327" s="7">
        <v>1.1503775620280474</v>
      </c>
      <c r="C1327" s="8">
        <f>COUNTIF(A:A,A1327)</f>
        <v>2</v>
      </c>
    </row>
    <row r="1328" spans="1:3">
      <c r="A1328" s="6">
        <v>39849.984699074077</v>
      </c>
      <c r="B1328" s="7">
        <v>1.1754045307443368</v>
      </c>
      <c r="C1328" s="8">
        <f>COUNTIF(A:A,A1328)</f>
        <v>2</v>
      </c>
    </row>
    <row r="1329" spans="1:3">
      <c r="A1329" s="6">
        <v>39849.98978009259</v>
      </c>
      <c r="B1329" s="7">
        <v>1.1201725997842504</v>
      </c>
      <c r="C1329" s="8">
        <f>COUNTIF(A:A,A1329)</f>
        <v>2</v>
      </c>
    </row>
    <row r="1330" spans="1:3">
      <c r="A1330" s="6">
        <v>39849.99486111111</v>
      </c>
      <c r="B1330" s="7">
        <v>1.1426105717367854</v>
      </c>
      <c r="C1330" s="8">
        <f>COUNTIF(A:A,A1330)</f>
        <v>2</v>
      </c>
    </row>
    <row r="1331" spans="1:3">
      <c r="A1331" s="6">
        <v>39849.9999537037</v>
      </c>
      <c r="B1331" s="7">
        <v>1.386839266450917</v>
      </c>
      <c r="C1331" s="8">
        <f>COUNTIF(A:A,A1331)</f>
        <v>2</v>
      </c>
    </row>
    <row r="1332" spans="1:3">
      <c r="A1332" s="6">
        <v>39850.005046296297</v>
      </c>
      <c r="B1332" s="7">
        <v>1.6379719525350593</v>
      </c>
      <c r="C1332" s="8">
        <f>COUNTIF(A:A,A1332)</f>
        <v>2</v>
      </c>
    </row>
    <row r="1333" spans="1:3">
      <c r="A1333" s="4">
        <v>39850.030243055553</v>
      </c>
      <c r="B1333" s="5">
        <v>1.204064542738942</v>
      </c>
      <c r="C1333">
        <f>COUNTIF(A:A,A1333)</f>
        <v>1</v>
      </c>
    </row>
    <row r="1334" spans="1:3">
      <c r="A1334" s="4">
        <v>39850.035312499997</v>
      </c>
      <c r="B1334" s="5">
        <v>1.33005036933345</v>
      </c>
      <c r="C1334">
        <f>COUNTIF(A:A,A1334)</f>
        <v>1</v>
      </c>
    </row>
    <row r="1335" spans="1:3">
      <c r="A1335" s="4">
        <v>39850.040393518517</v>
      </c>
      <c r="B1335" s="5">
        <v>1.2922546213550976</v>
      </c>
      <c r="C1335">
        <f>COUNTIF(A:A,A1335)</f>
        <v>1</v>
      </c>
    </row>
    <row r="1336" spans="1:3">
      <c r="A1336" s="4">
        <v>39850.045474537037</v>
      </c>
      <c r="B1336" s="5">
        <v>1.3291504705720607</v>
      </c>
      <c r="C1336">
        <f>COUNTIF(A:A,A1336)</f>
        <v>1</v>
      </c>
    </row>
    <row r="1337" spans="1:3">
      <c r="A1337" s="4">
        <v>39850.050555555557</v>
      </c>
      <c r="B1337" s="5">
        <v>1.5595245534877327</v>
      </c>
      <c r="C1337">
        <f>COUNTIF(A:A,A1337)</f>
        <v>1</v>
      </c>
    </row>
    <row r="1338" spans="1:3">
      <c r="A1338" s="4">
        <v>39850.055625000001</v>
      </c>
      <c r="B1338" s="5">
        <v>1.3993425739604295</v>
      </c>
      <c r="C1338">
        <f>COUNTIF(A:A,A1338)</f>
        <v>1</v>
      </c>
    </row>
    <row r="1339" spans="1:3">
      <c r="A1339" s="4">
        <v>39850.060740740744</v>
      </c>
      <c r="B1339" s="5">
        <v>1.7224062292992037</v>
      </c>
      <c r="C1339">
        <f>COUNTIF(A:A,A1339)</f>
        <v>1</v>
      </c>
    </row>
    <row r="1340" spans="1:3">
      <c r="A1340" s="4">
        <v>39850.065810185188</v>
      </c>
      <c r="B1340" s="5">
        <v>1.9968753515229536</v>
      </c>
      <c r="C1340">
        <f>COUNTIF(A:A,A1340)</f>
        <v>1</v>
      </c>
    </row>
    <row r="1341" spans="1:3">
      <c r="A1341" s="4">
        <v>39850.070891203701</v>
      </c>
      <c r="B1341" s="5">
        <v>1.5406266794985564</v>
      </c>
      <c r="C1341">
        <f>COUNTIF(A:A,A1341)</f>
        <v>1</v>
      </c>
    </row>
    <row r="1342" spans="1:3">
      <c r="A1342" s="4">
        <v>39850.075972222221</v>
      </c>
      <c r="B1342" s="5">
        <v>1.2850554312639828</v>
      </c>
      <c r="C1342">
        <f>COUNTIF(A:A,A1342)</f>
        <v>1</v>
      </c>
    </row>
    <row r="1343" spans="1:3">
      <c r="A1343" s="4">
        <v>39850.081053240741</v>
      </c>
      <c r="B1343" s="5">
        <v>1.3966428776762614</v>
      </c>
      <c r="C1343">
        <f>COUNTIF(A:A,A1343)</f>
        <v>1</v>
      </c>
    </row>
    <row r="1344" spans="1:3">
      <c r="A1344" s="4">
        <v>39850.086134259262</v>
      </c>
      <c r="B1344" s="5">
        <v>1.123073654213901</v>
      </c>
      <c r="C1344">
        <f>COUNTIF(A:A,A1344)</f>
        <v>1</v>
      </c>
    </row>
    <row r="1345" spans="1:3">
      <c r="A1345" s="4">
        <v>39850.091249999998</v>
      </c>
      <c r="B1345" s="5">
        <v>1.2409603919559049</v>
      </c>
      <c r="C1345">
        <f>COUNTIF(A:A,A1345)</f>
        <v>1</v>
      </c>
    </row>
    <row r="1346" spans="1:3">
      <c r="A1346" s="4">
        <v>39850.096319444441</v>
      </c>
      <c r="B1346" s="5">
        <v>1.3795448012098639</v>
      </c>
      <c r="C1346">
        <f>COUNTIF(A:A,A1346)</f>
        <v>1</v>
      </c>
    </row>
    <row r="1347" spans="1:3">
      <c r="A1347" s="4">
        <v>39850.101400462961</v>
      </c>
      <c r="B1347" s="5">
        <v>1.2985539126848231</v>
      </c>
      <c r="C1347">
        <f>COUNTIF(A:A,A1347)</f>
        <v>1</v>
      </c>
    </row>
    <row r="1348" spans="1:3">
      <c r="A1348" s="4">
        <v>39850.106481481482</v>
      </c>
      <c r="B1348" s="5">
        <v>1.2733567473659213</v>
      </c>
      <c r="C1348">
        <f>COUNTIF(A:A,A1348)</f>
        <v>1</v>
      </c>
    </row>
    <row r="1349" spans="1:3">
      <c r="A1349" s="4">
        <v>39850.111562500002</v>
      </c>
      <c r="B1349" s="5">
        <v>1.5532252621580072</v>
      </c>
      <c r="C1349">
        <f>COUNTIF(A:A,A1349)</f>
        <v>1</v>
      </c>
    </row>
    <row r="1350" spans="1:3">
      <c r="A1350" s="4">
        <v>39850.116666666669</v>
      </c>
      <c r="B1350" s="5">
        <v>1.7035083553100276</v>
      </c>
      <c r="C1350">
        <f>COUNTIF(A:A,A1350)</f>
        <v>1</v>
      </c>
    </row>
    <row r="1351" spans="1:3">
      <c r="A1351" s="4">
        <v>39850.121736111112</v>
      </c>
      <c r="B1351" s="5">
        <v>1.249059480808409</v>
      </c>
      <c r="C1351">
        <f>COUNTIF(A:A,A1351)</f>
        <v>1</v>
      </c>
    </row>
    <row r="1352" spans="1:3">
      <c r="A1352" s="4">
        <v>39850.126817129632</v>
      </c>
      <c r="B1352" s="5">
        <v>1.0501818545413641</v>
      </c>
      <c r="C1352">
        <f>COUNTIF(A:A,A1352)</f>
        <v>1</v>
      </c>
    </row>
    <row r="1353" spans="1:3">
      <c r="A1353" s="4">
        <v>39850.131932870368</v>
      </c>
      <c r="B1353" s="5">
        <v>1.4587358922121261</v>
      </c>
      <c r="C1353">
        <f>COUNTIF(A:A,A1353)</f>
        <v>1</v>
      </c>
    </row>
    <row r="1354" spans="1:3">
      <c r="A1354" s="4">
        <v>39850.137013888889</v>
      </c>
      <c r="B1354" s="5">
        <v>1.4011423714832081</v>
      </c>
      <c r="C1354">
        <f>COUNTIF(A:A,A1354)</f>
        <v>1</v>
      </c>
    </row>
    <row r="1355" spans="1:3">
      <c r="A1355" s="4">
        <v>39850.142094907409</v>
      </c>
      <c r="B1355" s="5">
        <v>1.484832956292417</v>
      </c>
      <c r="C1355">
        <f>COUNTIF(A:A,A1355)</f>
        <v>1</v>
      </c>
    </row>
    <row r="1356" spans="1:3">
      <c r="A1356" s="4">
        <v>39850.147210648145</v>
      </c>
      <c r="B1356" s="5">
        <v>1.6225174667849867</v>
      </c>
      <c r="C1356">
        <f>COUNTIF(A:A,A1356)</f>
        <v>1</v>
      </c>
    </row>
    <row r="1357" spans="1:3">
      <c r="A1357" s="4">
        <v>39850.152280092596</v>
      </c>
      <c r="B1357" s="5">
        <v>1.6099188841255359</v>
      </c>
      <c r="C1357">
        <f>COUNTIF(A:A,A1357)</f>
        <v>1</v>
      </c>
    </row>
    <row r="1358" spans="1:3">
      <c r="A1358" s="4">
        <v>39850.157361111109</v>
      </c>
      <c r="B1358" s="5">
        <v>1.3597470284592983</v>
      </c>
      <c r="C1358">
        <f>COUNTIF(A:A,A1358)</f>
        <v>1</v>
      </c>
    </row>
    <row r="1359" spans="1:3">
      <c r="A1359" s="4">
        <v>39850.162476851852</v>
      </c>
      <c r="B1359" s="5">
        <v>1.3102525965828844</v>
      </c>
      <c r="C1359">
        <f>COUNTIF(A:A,A1359)</f>
        <v>1</v>
      </c>
    </row>
    <row r="1360" spans="1:3">
      <c r="A1360" s="4">
        <v>39850.167557870373</v>
      </c>
      <c r="B1360" s="5">
        <v>1.1968653526478272</v>
      </c>
      <c r="C1360">
        <f>COUNTIF(A:A,A1360)</f>
        <v>1</v>
      </c>
    </row>
    <row r="1361" spans="1:3">
      <c r="A1361" s="4">
        <v>39850.172638888886</v>
      </c>
      <c r="B1361" s="5">
        <v>1.6324163531602696</v>
      </c>
      <c r="C1361">
        <f>COUNTIF(A:A,A1361)</f>
        <v>1</v>
      </c>
    </row>
    <row r="1362" spans="1:3">
      <c r="A1362" s="4">
        <v>39850.177754629629</v>
      </c>
      <c r="B1362" s="5">
        <v>1.1707682885675361</v>
      </c>
      <c r="C1362">
        <f>COUNTIF(A:A,A1362)</f>
        <v>1</v>
      </c>
    </row>
    <row r="1363" spans="1:3">
      <c r="A1363" s="4">
        <v>39850.182824074072</v>
      </c>
      <c r="B1363" s="5">
        <v>1.9689784899198841</v>
      </c>
      <c r="C1363">
        <f>COUNTIF(A:A,A1363)</f>
        <v>1</v>
      </c>
    </row>
    <row r="1364" spans="1:3">
      <c r="A1364" s="4">
        <v>39850.187905092593</v>
      </c>
      <c r="B1364" s="5">
        <v>1.2886550263095402</v>
      </c>
      <c r="C1364">
        <f>COUNTIF(A:A,A1364)</f>
        <v>1</v>
      </c>
    </row>
    <row r="1365" spans="1:3">
      <c r="A1365" s="4">
        <v>39850.193009259259</v>
      </c>
      <c r="B1365" s="5">
        <v>1.3003537102076017</v>
      </c>
      <c r="C1365">
        <f>COUNTIF(A:A,A1365)</f>
        <v>1</v>
      </c>
    </row>
    <row r="1366" spans="1:3">
      <c r="A1366" s="4">
        <v>39850.19809027778</v>
      </c>
      <c r="B1366" s="5">
        <v>1.2400604931945156</v>
      </c>
      <c r="C1366">
        <f>COUNTIF(A:A,A1366)</f>
        <v>1</v>
      </c>
    </row>
    <row r="1367" spans="1:3">
      <c r="A1367" s="4">
        <v>39850.203159722223</v>
      </c>
      <c r="B1367" s="5">
        <v>1.3102525965828844</v>
      </c>
      <c r="C1367">
        <f>COUNTIF(A:A,A1367)</f>
        <v>1</v>
      </c>
    </row>
    <row r="1368" spans="1:3">
      <c r="A1368" s="4">
        <v>39850.208275462966</v>
      </c>
      <c r="B1368" s="5">
        <v>1.4407379169843393</v>
      </c>
      <c r="C1368">
        <f>COUNTIF(A:A,A1368)</f>
        <v>1</v>
      </c>
    </row>
    <row r="1369" spans="1:3">
      <c r="A1369" s="4">
        <v>39850.213356481479</v>
      </c>
      <c r="B1369" s="5">
        <v>1.8789886137809497</v>
      </c>
      <c r="C1369">
        <f>COUNTIF(A:A,A1369)</f>
        <v>1</v>
      </c>
    </row>
    <row r="1370" spans="1:3">
      <c r="A1370" s="4">
        <v>39850.2184375</v>
      </c>
      <c r="B1370" s="5">
        <v>1.7817995475509005</v>
      </c>
      <c r="C1370">
        <f>COUNTIF(A:A,A1370)</f>
        <v>1</v>
      </c>
    </row>
    <row r="1371" spans="1:3">
      <c r="A1371" s="4">
        <v>39850.223553240743</v>
      </c>
      <c r="B1371" s="5">
        <v>1.2895549250709295</v>
      </c>
      <c r="C1371">
        <f>COUNTIF(A:A,A1371)</f>
        <v>1</v>
      </c>
    </row>
    <row r="1372" spans="1:3">
      <c r="A1372" s="4">
        <v>39850.228634259256</v>
      </c>
      <c r="B1372" s="5">
        <v>1.3471484457998477</v>
      </c>
      <c r="C1372">
        <f>COUNTIF(A:A,A1372)</f>
        <v>1</v>
      </c>
    </row>
    <row r="1373" spans="1:3">
      <c r="A1373" s="4">
        <v>39850.233715277776</v>
      </c>
      <c r="B1373" s="5">
        <v>1.7898986364034046</v>
      </c>
      <c r="C1373">
        <f>COUNTIF(A:A,A1373)</f>
        <v>1</v>
      </c>
    </row>
    <row r="1374" spans="1:3">
      <c r="A1374" s="4">
        <v>39850.23883101852</v>
      </c>
      <c r="B1374" s="5">
        <v>1.7539026859478311</v>
      </c>
      <c r="C1374">
        <f>COUNTIF(A:A,A1374)</f>
        <v>1</v>
      </c>
    </row>
    <row r="1375" spans="1:3">
      <c r="A1375" s="4">
        <v>39850.24391203704</v>
      </c>
      <c r="B1375" s="5">
        <v>1.7799997500281219</v>
      </c>
      <c r="C1375">
        <f>COUNTIF(A:A,A1375)</f>
        <v>1</v>
      </c>
    </row>
    <row r="1376" spans="1:3">
      <c r="A1376" s="4">
        <v>39850.248993055553</v>
      </c>
      <c r="B1376" s="5">
        <v>1.5199290079866017</v>
      </c>
      <c r="C1376">
        <f>COUNTIF(A:A,A1376)</f>
        <v>1</v>
      </c>
    </row>
    <row r="1377" spans="1:3">
      <c r="A1377" s="4">
        <v>39850.254108796296</v>
      </c>
      <c r="B1377" s="5">
        <v>1.4272394355634992</v>
      </c>
      <c r="C1377">
        <f>COUNTIF(A:A,A1377)</f>
        <v>1</v>
      </c>
    </row>
    <row r="1378" spans="1:3">
      <c r="A1378" s="4">
        <v>39850.25917824074</v>
      </c>
      <c r="B1378" s="5">
        <v>1.3903435863465359</v>
      </c>
      <c r="C1378">
        <f>COUNTIF(A:A,A1378)</f>
        <v>1</v>
      </c>
    </row>
    <row r="1379" spans="1:3">
      <c r="A1379" s="4">
        <v>39850.26425925926</v>
      </c>
      <c r="B1379" s="5">
        <v>1.3462485470384582</v>
      </c>
      <c r="C1379">
        <f>COUNTIF(A:A,A1379)</f>
        <v>1</v>
      </c>
    </row>
    <row r="1380" spans="1:3">
      <c r="A1380" s="4">
        <v>39850.269375000003</v>
      </c>
      <c r="B1380" s="5">
        <v>1.4272394355634992</v>
      </c>
      <c r="C1380">
        <f>COUNTIF(A:A,A1380)</f>
        <v>1</v>
      </c>
    </row>
    <row r="1381" spans="1:3">
      <c r="A1381" s="4">
        <v>39850.274456018517</v>
      </c>
      <c r="B1381" s="5">
        <v>1.2409603919559049</v>
      </c>
      <c r="C1381">
        <f>COUNTIF(A:A,A1381)</f>
        <v>1</v>
      </c>
    </row>
    <row r="1382" spans="1:3">
      <c r="A1382" s="4">
        <v>39850.279537037037</v>
      </c>
      <c r="B1382" s="5">
        <v>1.3444487495156796</v>
      </c>
      <c r="C1382">
        <f>COUNTIF(A:A,A1382)</f>
        <v>1</v>
      </c>
    </row>
    <row r="1383" spans="1:3">
      <c r="A1383" s="4">
        <v>39850.28465277778</v>
      </c>
      <c r="B1383" s="5">
        <v>1.4506368033596222</v>
      </c>
      <c r="C1383">
        <f>COUNTIF(A:A,A1383)</f>
        <v>1</v>
      </c>
    </row>
    <row r="1384" spans="1:3">
      <c r="A1384" s="4">
        <v>39850.289733796293</v>
      </c>
      <c r="B1384" s="5">
        <v>1.565823844817458</v>
      </c>
      <c r="C1384">
        <f>COUNTIF(A:A,A1384)</f>
        <v>1</v>
      </c>
    </row>
    <row r="1385" spans="1:3">
      <c r="A1385" s="4">
        <v>39850.294814814813</v>
      </c>
      <c r="B1385" s="5">
        <v>1.324650976765114</v>
      </c>
      <c r="C1385">
        <f>COUNTIF(A:A,A1385)</f>
        <v>1</v>
      </c>
    </row>
    <row r="1386" spans="1:3">
      <c r="A1386" s="4">
        <v>39850.299930555557</v>
      </c>
      <c r="B1386" s="5">
        <v>1.6423152395355523</v>
      </c>
      <c r="C1386">
        <f>COUNTIF(A:A,A1386)</f>
        <v>1</v>
      </c>
    </row>
    <row r="1387" spans="1:3">
      <c r="A1387" s="4">
        <v>39850.305</v>
      </c>
      <c r="B1387" s="5">
        <v>1.3624467247434664</v>
      </c>
      <c r="C1387">
        <f>COUNTIF(A:A,A1387)</f>
        <v>1</v>
      </c>
    </row>
    <row r="1388" spans="1:3">
      <c r="A1388" s="4">
        <v>39850.310081018521</v>
      </c>
      <c r="B1388" s="5">
        <v>1.5424264770213352</v>
      </c>
      <c r="C1388">
        <f>COUNTIF(A:A,A1388)</f>
        <v>1</v>
      </c>
    </row>
    <row r="1389" spans="1:3">
      <c r="A1389" s="4">
        <v>39850.315196759257</v>
      </c>
      <c r="B1389" s="5">
        <v>1.3453486482770689</v>
      </c>
      <c r="C1389">
        <f>COUNTIF(A:A,A1389)</f>
        <v>1</v>
      </c>
    </row>
    <row r="1390" spans="1:3">
      <c r="A1390" s="4">
        <v>39850.3202662037</v>
      </c>
      <c r="B1390" s="5">
        <v>1.1131747678386184</v>
      </c>
      <c r="C1390">
        <f>COUNTIF(A:A,A1390)</f>
        <v>1</v>
      </c>
    </row>
    <row r="1391" spans="1:3">
      <c r="A1391" s="4">
        <v>39850.32534722222</v>
      </c>
      <c r="B1391" s="5">
        <v>1.324650976765114</v>
      </c>
      <c r="C1391">
        <f>COUNTIF(A:A,A1391)</f>
        <v>1</v>
      </c>
    </row>
    <row r="1392" spans="1:3">
      <c r="A1392" s="4">
        <v>39850.330428240741</v>
      </c>
      <c r="B1392" s="5">
        <v>1.8357934732342611</v>
      </c>
      <c r="C1392">
        <f>COUNTIF(A:A,A1392)</f>
        <v>1</v>
      </c>
    </row>
    <row r="1393" spans="1:3">
      <c r="A1393" s="4">
        <v>39850.335509259261</v>
      </c>
      <c r="B1393" s="5">
        <v>1.3813445987326425</v>
      </c>
      <c r="C1393">
        <f>COUNTIF(A:A,A1393)</f>
        <v>1</v>
      </c>
    </row>
    <row r="1394" spans="1:3">
      <c r="A1394" s="4">
        <v>39850.340590277781</v>
      </c>
      <c r="B1394" s="5">
        <v>1.3111524953442739</v>
      </c>
      <c r="C1394">
        <f>COUNTIF(A:A,A1394)</f>
        <v>1</v>
      </c>
    </row>
    <row r="1395" spans="1:3">
      <c r="A1395" s="4">
        <v>39850.345706018517</v>
      </c>
      <c r="B1395" s="5">
        <v>1.3138521916284418</v>
      </c>
      <c r="C1395">
        <f>COUNTIF(A:A,A1395)</f>
        <v>1</v>
      </c>
    </row>
    <row r="1396" spans="1:3">
      <c r="A1396" s="4">
        <v>39850.350775462961</v>
      </c>
      <c r="B1396" s="5">
        <v>1.3471484457998477</v>
      </c>
      <c r="C1396">
        <f>COUNTIF(A:A,A1396)</f>
        <v>1</v>
      </c>
    </row>
    <row r="1397" spans="1:3">
      <c r="A1397" s="4">
        <v>39850.355856481481</v>
      </c>
      <c r="B1397" s="5">
        <v>1.2886550263095402</v>
      </c>
      <c r="C1397">
        <f>COUNTIF(A:A,A1397)</f>
        <v>1</v>
      </c>
    </row>
    <row r="1398" spans="1:3">
      <c r="A1398" s="4">
        <v>39850.360960648148</v>
      </c>
      <c r="B1398" s="5">
        <v>1.5766226299541302</v>
      </c>
      <c r="C1398">
        <f>COUNTIF(A:A,A1398)</f>
        <v>1</v>
      </c>
    </row>
    <row r="1399" spans="1:3">
      <c r="A1399" s="4">
        <v>39850.366041666668</v>
      </c>
      <c r="B1399" s="5">
        <v>1.6252171630691548</v>
      </c>
      <c r="C1399">
        <f>COUNTIF(A:A,A1399)</f>
        <v>1</v>
      </c>
    </row>
    <row r="1400" spans="1:3">
      <c r="A1400" s="4">
        <v>39850.371111111112</v>
      </c>
      <c r="B1400" s="5">
        <v>1.8528915497006588</v>
      </c>
      <c r="C1400">
        <f>COUNTIF(A:A,A1400)</f>
        <v>1</v>
      </c>
    </row>
    <row r="1401" spans="1:3">
      <c r="A1401" s="4">
        <v>39850.376226851855</v>
      </c>
      <c r="B1401" s="5">
        <v>2.2569460935644741</v>
      </c>
      <c r="C1401">
        <f>COUNTIF(A:A,A1401)</f>
        <v>1</v>
      </c>
    </row>
    <row r="1402" spans="1:3">
      <c r="A1402" s="4">
        <v>39850.381296296298</v>
      </c>
      <c r="B1402" s="5">
        <v>2.0436700871151996</v>
      </c>
      <c r="C1402">
        <f>COUNTIF(A:A,A1402)</f>
        <v>1</v>
      </c>
    </row>
    <row r="1403" spans="1:3">
      <c r="A1403" s="4">
        <v>39850.386377314811</v>
      </c>
      <c r="B1403" s="5">
        <v>1.9932757564773962</v>
      </c>
      <c r="C1403">
        <f>COUNTIF(A:A,A1403)</f>
        <v>1</v>
      </c>
    </row>
    <row r="1404" spans="1:3">
      <c r="A1404" s="4">
        <v>39850.391493055555</v>
      </c>
      <c r="B1404" s="5">
        <v>1.9698783886812734</v>
      </c>
      <c r="C1404">
        <f>COUNTIF(A:A,A1404)</f>
        <v>1</v>
      </c>
    </row>
    <row r="1405" spans="1:3">
      <c r="A1405" s="4">
        <v>39850.396562499998</v>
      </c>
      <c r="B1405" s="5">
        <v>1.9617792998287695</v>
      </c>
      <c r="C1405">
        <f>COUNTIF(A:A,A1405)</f>
        <v>1</v>
      </c>
    </row>
    <row r="1406" spans="1:3">
      <c r="A1406" s="4">
        <v>39850.401643518519</v>
      </c>
      <c r="B1406" s="5">
        <v>2.0328713019785272</v>
      </c>
      <c r="C1406">
        <f>COUNTIF(A:A,A1406)</f>
        <v>1</v>
      </c>
    </row>
    <row r="1407" spans="1:3">
      <c r="A1407" s="4">
        <v>39850.406724537039</v>
      </c>
      <c r="B1407" s="5">
        <v>2.0337712007399165</v>
      </c>
      <c r="C1407">
        <f>COUNTIF(A:A,A1407)</f>
        <v>1</v>
      </c>
    </row>
    <row r="1408" spans="1:3">
      <c r="A1408" s="4">
        <v>39850.411805555559</v>
      </c>
      <c r="B1408" s="5">
        <v>2.3784324263520351</v>
      </c>
      <c r="C1408">
        <f>COUNTIF(A:A,A1408)</f>
        <v>1</v>
      </c>
    </row>
    <row r="1409" spans="1:3">
      <c r="A1409" s="4">
        <v>39850.416886574072</v>
      </c>
      <c r="B1409" s="5">
        <v>2.2101513579722281</v>
      </c>
      <c r="C1409">
        <f>COUNTIF(A:A,A1409)</f>
        <v>1</v>
      </c>
    </row>
    <row r="1410" spans="1:3">
      <c r="A1410" s="4">
        <v>39850.421990740739</v>
      </c>
      <c r="B1410" s="5">
        <v>2.1633566223799821</v>
      </c>
      <c r="C1410">
        <f>COUNTIF(A:A,A1410)</f>
        <v>1</v>
      </c>
    </row>
    <row r="1411" spans="1:3">
      <c r="A1411" s="4">
        <v>39850.427071759259</v>
      </c>
      <c r="B1411" s="5">
        <v>2.1030634053668966</v>
      </c>
      <c r="C1411">
        <f>COUNTIF(A:A,A1411)</f>
        <v>1</v>
      </c>
    </row>
    <row r="1412" spans="1:3">
      <c r="A1412" s="4">
        <v>39850.432152777779</v>
      </c>
      <c r="B1412" s="5">
        <v>2.1156619880263472</v>
      </c>
      <c r="C1412">
        <f>COUNTIF(A:A,A1412)</f>
        <v>1</v>
      </c>
    </row>
    <row r="1413" spans="1:3">
      <c r="A1413" s="4">
        <v>39850.4372337963</v>
      </c>
      <c r="B1413" s="5">
        <v>2.376632628829257</v>
      </c>
      <c r="C1413">
        <f>COUNTIF(A:A,A1413)</f>
        <v>1</v>
      </c>
    </row>
    <row r="1414" spans="1:3">
      <c r="A1414" s="4">
        <v>39850.442337962966</v>
      </c>
      <c r="B1414" s="5">
        <v>1.9635790973515479</v>
      </c>
      <c r="C1414">
        <f>COUNTIF(A:A,A1414)</f>
        <v>1</v>
      </c>
    </row>
    <row r="1415" spans="1:3">
      <c r="A1415" s="4">
        <v>39850.447418981479</v>
      </c>
      <c r="B1415" s="5">
        <v>1.8555912459848265</v>
      </c>
      <c r="C1415">
        <f>COUNTIF(A:A,A1415)</f>
        <v>1</v>
      </c>
    </row>
    <row r="1416" spans="1:3">
      <c r="A1416" s="4">
        <v>39850.452488425923</v>
      </c>
      <c r="B1416" s="5">
        <v>1.7916984339261834</v>
      </c>
      <c r="C1416">
        <f>COUNTIF(A:A,A1416)</f>
        <v>1</v>
      </c>
    </row>
    <row r="1417" spans="1:3">
      <c r="A1417" s="4">
        <v>39850.457569444443</v>
      </c>
      <c r="B1417" s="5">
        <v>1.9131847667137447</v>
      </c>
      <c r="C1417">
        <f>COUNTIF(A:A,A1417)</f>
        <v>1</v>
      </c>
    </row>
    <row r="1418" spans="1:3">
      <c r="A1418" s="4">
        <v>39850.462685185186</v>
      </c>
      <c r="B1418" s="5">
        <v>2.0769663412866053</v>
      </c>
      <c r="C1418">
        <f>COUNTIF(A:A,A1418)</f>
        <v>1</v>
      </c>
    </row>
    <row r="1419" spans="1:3">
      <c r="A1419" s="4">
        <v>39850.46775462963</v>
      </c>
      <c r="B1419" s="5">
        <v>2.8463797822744938</v>
      </c>
      <c r="C1419">
        <f>COUNTIF(A:A,A1419)</f>
        <v>1</v>
      </c>
    </row>
    <row r="1420" spans="1:3">
      <c r="A1420" s="4">
        <v>39850.47283564815</v>
      </c>
      <c r="B1420" s="5">
        <v>2.8418802884675474</v>
      </c>
      <c r="C1420">
        <f>COUNTIF(A:A,A1420)</f>
        <v>1</v>
      </c>
    </row>
    <row r="1421" spans="1:3">
      <c r="A1421" s="4">
        <v>39850.477916666663</v>
      </c>
      <c r="B1421" s="5">
        <v>3.1721431338974364</v>
      </c>
      <c r="C1421">
        <f>COUNTIF(A:A,A1421)</f>
        <v>1</v>
      </c>
    </row>
    <row r="1422" spans="1:3">
      <c r="A1422" s="4">
        <v>39850.482997685183</v>
      </c>
      <c r="B1422" s="5">
        <v>2.7914859578297442</v>
      </c>
      <c r="C1422">
        <f>COUNTIF(A:A,A1422)</f>
        <v>1</v>
      </c>
    </row>
    <row r="1423" spans="1:3">
      <c r="A1423" s="4">
        <v>39850.488078703704</v>
      </c>
      <c r="B1423" s="5">
        <v>2.9120723918559164</v>
      </c>
      <c r="C1423">
        <f>COUNTIF(A:A,A1423)</f>
        <v>1</v>
      </c>
    </row>
    <row r="1424" spans="1:3">
      <c r="A1424" s="4">
        <v>39850.49318287037</v>
      </c>
      <c r="B1424" s="5">
        <v>2.3514354635103549</v>
      </c>
      <c r="C1424">
        <f>COUNTIF(A:A,A1424)</f>
        <v>1</v>
      </c>
    </row>
    <row r="1425" spans="1:3">
      <c r="A1425" s="4">
        <v>39850.498263888891</v>
      </c>
      <c r="B1425" s="5">
        <v>2.4675224037295806</v>
      </c>
      <c r="C1425">
        <f>COUNTIF(A:A,A1425)</f>
        <v>1</v>
      </c>
    </row>
    <row r="1426" spans="1:3">
      <c r="A1426" s="4">
        <v>39850.503344907411</v>
      </c>
      <c r="B1426" s="5">
        <v>2.6313039783024408</v>
      </c>
      <c r="C1426">
        <f>COUNTIF(A:A,A1426)</f>
        <v>1</v>
      </c>
    </row>
    <row r="1427" spans="1:3">
      <c r="A1427" s="4">
        <v>39850.508425925924</v>
      </c>
      <c r="B1427" s="5">
        <v>1.9347823369870889</v>
      </c>
      <c r="C1427">
        <f>COUNTIF(A:A,A1427)</f>
        <v>1</v>
      </c>
    </row>
    <row r="1428" spans="1:3">
      <c r="A1428" s="4">
        <v>39850.513506944444</v>
      </c>
      <c r="B1428" s="5">
        <v>2.3649339449311952</v>
      </c>
      <c r="C1428">
        <f>COUNTIF(A:A,A1428)</f>
        <v>1</v>
      </c>
    </row>
    <row r="1429" spans="1:3">
      <c r="A1429" s="4">
        <v>39850.518611111111</v>
      </c>
      <c r="B1429" s="5">
        <v>2.1111624942194003</v>
      </c>
      <c r="C1429">
        <f>COUNTIF(A:A,A1429)</f>
        <v>1</v>
      </c>
    </row>
    <row r="1430" spans="1:3">
      <c r="A1430" s="4">
        <v>39850.523692129631</v>
      </c>
      <c r="B1430" s="5">
        <v>1.9698783886812734</v>
      </c>
      <c r="C1430">
        <f>COUNTIF(A:A,A1430)</f>
        <v>1</v>
      </c>
    </row>
    <row r="1431" spans="1:3">
      <c r="A1431" s="4">
        <v>39850.528761574074</v>
      </c>
      <c r="B1431" s="5">
        <v>2.0850654301391094</v>
      </c>
      <c r="C1431">
        <f>COUNTIF(A:A,A1431)</f>
        <v>1</v>
      </c>
    </row>
    <row r="1432" spans="1:3">
      <c r="A1432" s="4">
        <v>39850.533842592595</v>
      </c>
      <c r="B1432" s="5">
        <v>2.5764101538576911</v>
      </c>
      <c r="C1432">
        <f>COUNTIF(A:A,A1432)</f>
        <v>1</v>
      </c>
    </row>
    <row r="1433" spans="1:3">
      <c r="A1433" s="4">
        <v>39850.537951388891</v>
      </c>
      <c r="B1433" s="5">
        <v>2.8223613209583425</v>
      </c>
      <c r="C1433">
        <f>COUNTIF(A:A,A1433)</f>
        <v>1</v>
      </c>
    </row>
    <row r="1434" spans="1:3">
      <c r="A1434" s="4">
        <v>39850.557372685187</v>
      </c>
      <c r="B1434" s="5">
        <v>3.1003669328728689</v>
      </c>
      <c r="C1434">
        <f>COUNTIF(A:A,A1434)</f>
        <v>1</v>
      </c>
    </row>
    <row r="1435" spans="1:3">
      <c r="A1435" s="4">
        <v>39850.5624537037</v>
      </c>
      <c r="B1435" s="5">
        <v>2.6393265702568529</v>
      </c>
      <c r="C1435">
        <f>COUNTIF(A:A,A1435)</f>
        <v>1</v>
      </c>
    </row>
    <row r="1436" spans="1:3">
      <c r="A1436" s="4">
        <v>39850.56753472222</v>
      </c>
      <c r="B1436" s="5">
        <v>2.7265270882797323</v>
      </c>
      <c r="C1436">
        <f>COUNTIF(A:A,A1436)</f>
        <v>1</v>
      </c>
    </row>
    <row r="1437" spans="1:3">
      <c r="A1437" s="4">
        <v>39850.572650462964</v>
      </c>
      <c r="B1437" s="5">
        <v>2.4286639326570256</v>
      </c>
      <c r="C1437">
        <f>COUNTIF(A:A,A1437)</f>
        <v>1</v>
      </c>
    </row>
    <row r="1438" spans="1:3">
      <c r="A1438" s="4">
        <v>39850.577719907407</v>
      </c>
      <c r="B1438" s="5">
        <v>2.1972803798834448</v>
      </c>
      <c r="C1438">
        <f>COUNTIF(A:A,A1438)</f>
        <v>1</v>
      </c>
    </row>
    <row r="1439" spans="1:3">
      <c r="A1439" s="4">
        <v>39850.582800925928</v>
      </c>
      <c r="B1439" s="5">
        <v>2.2085042089358944</v>
      </c>
      <c r="C1439">
        <f>COUNTIF(A:A,A1439)</f>
        <v>1</v>
      </c>
    </row>
    <row r="1440" spans="1:3">
      <c r="A1440" s="4">
        <v>39850.587881944448</v>
      </c>
      <c r="B1440" s="5">
        <v>2.3492337578243041</v>
      </c>
      <c r="C1440">
        <f>COUNTIF(A:A,A1440)</f>
        <v>1</v>
      </c>
    </row>
    <row r="1441" spans="1:3">
      <c r="A1441" s="4">
        <v>39850.592986111114</v>
      </c>
      <c r="B1441" s="5">
        <v>2.9553205266565938</v>
      </c>
      <c r="C1441">
        <f>COUNTIF(A:A,A1441)</f>
        <v>1</v>
      </c>
    </row>
    <row r="1442" spans="1:3">
      <c r="A1442" s="4">
        <v>39850.598067129627</v>
      </c>
      <c r="B1442" s="5">
        <v>2.9086984675156486</v>
      </c>
      <c r="C1442">
        <f>COUNTIF(A:A,A1442)</f>
        <v>1</v>
      </c>
    </row>
    <row r="1443" spans="1:3">
      <c r="A1443" s="4">
        <v>39850.603148148148</v>
      </c>
      <c r="B1443" s="5">
        <v>2.7955968055255775</v>
      </c>
      <c r="C1443">
        <f>COUNTIF(A:A,A1443)</f>
        <v>1</v>
      </c>
    </row>
    <row r="1444" spans="1:3">
      <c r="A1444" s="4">
        <v>39850.608252314814</v>
      </c>
      <c r="B1444" s="5">
        <v>2.1679257500539606</v>
      </c>
      <c r="C1444">
        <f>COUNTIF(A:A,A1444)</f>
        <v>1</v>
      </c>
    </row>
    <row r="1445" spans="1:3">
      <c r="A1445" s="4">
        <v>39850.613321759258</v>
      </c>
      <c r="B1445" s="5">
        <v>2.0410101446147202</v>
      </c>
      <c r="C1445">
        <f>COUNTIF(A:A,A1445)</f>
        <v>1</v>
      </c>
    </row>
    <row r="1446" spans="1:3">
      <c r="A1446" s="4">
        <v>39850.618402777778</v>
      </c>
      <c r="B1446" s="5">
        <v>1.734513274336283</v>
      </c>
      <c r="C1446">
        <f>COUNTIF(A:A,A1446)</f>
        <v>1</v>
      </c>
    </row>
    <row r="1447" spans="1:3">
      <c r="A1447" s="4">
        <v>39850.623518518521</v>
      </c>
      <c r="B1447" s="5">
        <v>2.0254694582344053</v>
      </c>
      <c r="C1447">
        <f>COUNTIF(A:A,A1447)</f>
        <v>1</v>
      </c>
    </row>
    <row r="1448" spans="1:3">
      <c r="A1448" s="4">
        <v>39850.628587962965</v>
      </c>
      <c r="B1448" s="5">
        <v>1.8338009928771855</v>
      </c>
      <c r="C1448">
        <f>COUNTIF(A:A,A1448)</f>
        <v>1</v>
      </c>
    </row>
    <row r="1449" spans="1:3">
      <c r="A1449" s="4">
        <v>39850.633668981478</v>
      </c>
      <c r="B1449" s="5">
        <v>1.8502050507230734</v>
      </c>
      <c r="C1449">
        <f>COUNTIF(A:A,A1449)</f>
        <v>1</v>
      </c>
    </row>
    <row r="1450" spans="1:3">
      <c r="A1450" s="4">
        <v>39850.638749999998</v>
      </c>
      <c r="B1450" s="5">
        <v>2.2050507230736023</v>
      </c>
      <c r="C1450">
        <f>COUNTIF(A:A,A1450)</f>
        <v>1</v>
      </c>
    </row>
    <row r="1451" spans="1:3">
      <c r="A1451" s="4">
        <v>39850.643865740742</v>
      </c>
      <c r="B1451" s="5">
        <v>2.6764515432764946</v>
      </c>
      <c r="C1451">
        <f>COUNTIF(A:A,A1451)</f>
        <v>1</v>
      </c>
    </row>
    <row r="1452" spans="1:3">
      <c r="A1452" s="4">
        <v>39850.648935185185</v>
      </c>
      <c r="B1452" s="5">
        <v>2.1092164903949926</v>
      </c>
      <c r="C1452">
        <f>COUNTIF(A:A,A1452)</f>
        <v>1</v>
      </c>
    </row>
    <row r="1453" spans="1:3">
      <c r="A1453" s="4">
        <v>39850.654016203705</v>
      </c>
      <c r="B1453" s="5">
        <v>1.6214116123462119</v>
      </c>
      <c r="C1453">
        <f>COUNTIF(A:A,A1453)</f>
        <v>1</v>
      </c>
    </row>
    <row r="1454" spans="1:3">
      <c r="A1454" s="4">
        <v>39850.659097222226</v>
      </c>
      <c r="B1454" s="5">
        <v>1.4772285775955105</v>
      </c>
      <c r="C1454">
        <f>COUNTIF(A:A,A1454)</f>
        <v>1</v>
      </c>
    </row>
    <row r="1455" spans="1:3">
      <c r="A1455" s="4">
        <v>39850.664201388892</v>
      </c>
      <c r="B1455" s="5">
        <v>1.7621411612346212</v>
      </c>
      <c r="C1455">
        <f>COUNTIF(A:A,A1455)</f>
        <v>1</v>
      </c>
    </row>
    <row r="1456" spans="1:3">
      <c r="A1456" s="4">
        <v>39850.669282407405</v>
      </c>
      <c r="B1456" s="5">
        <v>1.5109000647528599</v>
      </c>
      <c r="C1456">
        <f>COUNTIF(A:A,A1456)</f>
        <v>1</v>
      </c>
    </row>
    <row r="1457" spans="1:3">
      <c r="A1457" s="4">
        <v>39850.674363425926</v>
      </c>
      <c r="B1457" s="5">
        <v>1.4383768616447226</v>
      </c>
      <c r="C1457">
        <f>COUNTIF(A:A,A1457)</f>
        <v>1</v>
      </c>
    </row>
    <row r="1458" spans="1:3">
      <c r="A1458" s="4">
        <v>39850.679467592592</v>
      </c>
      <c r="B1458" s="5">
        <v>1.6663069285560113</v>
      </c>
      <c r="C1458">
        <f>COUNTIF(A:A,A1458)</f>
        <v>1</v>
      </c>
    </row>
    <row r="1459" spans="1:3">
      <c r="A1459" s="4">
        <v>39850.684548611112</v>
      </c>
      <c r="B1459" s="5">
        <v>1.3813943449169006</v>
      </c>
      <c r="C1459">
        <f>COUNTIF(A:A,A1459)</f>
        <v>1</v>
      </c>
    </row>
    <row r="1460" spans="1:3">
      <c r="A1460" s="4">
        <v>39850.689618055556</v>
      </c>
      <c r="B1460" s="5">
        <v>1.3425426289661126</v>
      </c>
      <c r="C1460">
        <f>COUNTIF(A:A,A1460)</f>
        <v>1</v>
      </c>
    </row>
    <row r="1461" spans="1:3">
      <c r="A1461" s="4">
        <v>39850.694699074076</v>
      </c>
      <c r="B1461" s="5">
        <v>1.2700194258579756</v>
      </c>
      <c r="C1461">
        <f>COUNTIF(A:A,A1461)</f>
        <v>1</v>
      </c>
    </row>
    <row r="1462" spans="1:3">
      <c r="A1462" s="4">
        <v>39850.699780092589</v>
      </c>
      <c r="B1462" s="5">
        <v>1.1310166199007123</v>
      </c>
      <c r="C1462">
        <f>COUNTIF(A:A,A1462)</f>
        <v>1</v>
      </c>
    </row>
    <row r="1463" spans="1:3">
      <c r="A1463" s="4">
        <v>39850.704895833333</v>
      </c>
      <c r="B1463" s="5">
        <v>1.3304554284480896</v>
      </c>
      <c r="C1463">
        <f>COUNTIF(A:A,A1463)</f>
        <v>1</v>
      </c>
    </row>
    <row r="1464" spans="1:3">
      <c r="A1464" s="4">
        <v>39850.709965277776</v>
      </c>
      <c r="B1464" s="5">
        <v>1.1154759335203972</v>
      </c>
      <c r="C1464">
        <f>COUNTIF(A:A,A1464)</f>
        <v>1</v>
      </c>
    </row>
    <row r="1465" spans="1:3">
      <c r="A1465" s="4">
        <v>39850.715046296296</v>
      </c>
      <c r="B1465" s="5">
        <v>1.2268508525793222</v>
      </c>
      <c r="C1465">
        <f>COUNTIF(A:A,A1465)</f>
        <v>1</v>
      </c>
    </row>
    <row r="1466" spans="1:3">
      <c r="A1466" s="4">
        <v>39850.720127314817</v>
      </c>
      <c r="B1466" s="5">
        <v>1.249298510684222</v>
      </c>
      <c r="C1466">
        <f>COUNTIF(A:A,A1466)</f>
        <v>1</v>
      </c>
    </row>
    <row r="1467" spans="1:3">
      <c r="A1467" s="4">
        <v>39850.725208333337</v>
      </c>
      <c r="B1467" s="5">
        <v>1.6309086984675156</v>
      </c>
      <c r="C1467">
        <f>COUNTIF(A:A,A1467)</f>
        <v>1</v>
      </c>
    </row>
    <row r="1468" spans="1:3">
      <c r="A1468" s="4">
        <v>39850.730312500003</v>
      </c>
      <c r="B1468" s="5">
        <v>1.2406647960284913</v>
      </c>
      <c r="C1468">
        <f>COUNTIF(A:A,A1468)</f>
        <v>1</v>
      </c>
    </row>
    <row r="1469" spans="1:3">
      <c r="A1469" s="4">
        <v>39850.735393518517</v>
      </c>
      <c r="B1469" s="5">
        <v>1.2700194258579756</v>
      </c>
      <c r="C1469">
        <f>COUNTIF(A:A,A1469)</f>
        <v>1</v>
      </c>
    </row>
    <row r="1470" spans="1:3">
      <c r="A1470" s="4">
        <v>39850.740474537037</v>
      </c>
      <c r="B1470" s="5">
        <v>1.2726095402546946</v>
      </c>
      <c r="C1470">
        <f>COUNTIF(A:A,A1470)</f>
        <v>1</v>
      </c>
    </row>
    <row r="1471" spans="1:3">
      <c r="A1471" s="4">
        <v>39850.745555555557</v>
      </c>
      <c r="B1471" s="5">
        <v>1.1931793654219727</v>
      </c>
      <c r="C1471">
        <f>COUNTIF(A:A,A1471)</f>
        <v>1</v>
      </c>
    </row>
    <row r="1472" spans="1:3">
      <c r="A1472" s="4">
        <v>39850.750659722224</v>
      </c>
      <c r="B1472" s="5">
        <v>1.1517375350744659</v>
      </c>
      <c r="C1472">
        <f>COUNTIF(A:A,A1472)</f>
        <v>1</v>
      </c>
    </row>
    <row r="1473" spans="1:3">
      <c r="A1473" s="4">
        <v>39850.755729166667</v>
      </c>
      <c r="B1473" s="5">
        <v>1.5014029786315564</v>
      </c>
      <c r="C1473">
        <f>COUNTIF(A:A,A1473)</f>
        <v>1</v>
      </c>
    </row>
    <row r="1474" spans="1:3">
      <c r="A1474" s="4">
        <v>39850.760810185187</v>
      </c>
      <c r="B1474" s="5">
        <v>1.5117634362184329</v>
      </c>
      <c r="C1474">
        <f>COUNTIF(A:A,A1474)</f>
        <v>1</v>
      </c>
    </row>
    <row r="1475" spans="1:3">
      <c r="A1475" s="4">
        <v>39850.7658912037</v>
      </c>
      <c r="B1475" s="5">
        <v>1.5981005827757393</v>
      </c>
      <c r="C1475">
        <f>COUNTIF(A:A,A1475)</f>
        <v>1</v>
      </c>
    </row>
    <row r="1476" spans="1:3">
      <c r="A1476" s="4">
        <v>39850.770972222221</v>
      </c>
      <c r="B1476" s="5">
        <v>1.238074681631772</v>
      </c>
      <c r="C1476">
        <f>COUNTIF(A:A,A1476)</f>
        <v>1</v>
      </c>
    </row>
    <row r="1477" spans="1:3">
      <c r="A1477" s="4">
        <v>39850.776087962964</v>
      </c>
      <c r="B1477" s="5">
        <v>1.4375134901791495</v>
      </c>
      <c r="C1477">
        <f>COUNTIF(A:A,A1477)</f>
        <v>1</v>
      </c>
    </row>
    <row r="1478" spans="1:3">
      <c r="A1478" s="4">
        <v>39850.781157407408</v>
      </c>
      <c r="B1478" s="5">
        <v>1.3019641700841786</v>
      </c>
      <c r="C1478">
        <f>COUNTIF(A:A,A1478)</f>
        <v>1</v>
      </c>
    </row>
    <row r="1479" spans="1:3">
      <c r="A1479" s="4">
        <v>39850.786238425928</v>
      </c>
      <c r="B1479" s="5">
        <v>1.5031297215627024</v>
      </c>
      <c r="C1479">
        <f>COUNTIF(A:A,A1479)</f>
        <v>1</v>
      </c>
    </row>
    <row r="1480" spans="1:3">
      <c r="A1480" s="4">
        <v>39850.791319444441</v>
      </c>
      <c r="B1480" s="5">
        <v>1.6887545866609108</v>
      </c>
      <c r="C1480">
        <f>COUNTIF(A:A,A1480)</f>
        <v>1</v>
      </c>
    </row>
    <row r="1481" spans="1:3">
      <c r="A1481" s="4">
        <v>39850.796400462961</v>
      </c>
      <c r="B1481" s="5">
        <v>1.3822577163824736</v>
      </c>
      <c r="C1481">
        <f>COUNTIF(A:A,A1481)</f>
        <v>1</v>
      </c>
    </row>
    <row r="1482" spans="1:3">
      <c r="A1482" s="4">
        <v>39850.801504629628</v>
      </c>
      <c r="B1482" s="5">
        <v>1.4185193179365423</v>
      </c>
      <c r="C1482">
        <f>COUNTIF(A:A,A1482)</f>
        <v>1</v>
      </c>
    </row>
    <row r="1483" spans="1:3">
      <c r="A1483" s="4">
        <v>39850.806585648148</v>
      </c>
      <c r="B1483" s="5">
        <v>1.3779408590546083</v>
      </c>
      <c r="C1483">
        <f>COUNTIF(A:A,A1483)</f>
        <v>1</v>
      </c>
    </row>
    <row r="1484" spans="1:3">
      <c r="A1484" s="4">
        <v>39850.811666666668</v>
      </c>
      <c r="B1484" s="5">
        <v>1.4392402331102958</v>
      </c>
      <c r="C1484">
        <f>COUNTIF(A:A,A1484)</f>
        <v>1</v>
      </c>
    </row>
    <row r="1485" spans="1:3">
      <c r="A1485" s="4">
        <v>39850.816747685189</v>
      </c>
      <c r="B1485" s="5">
        <v>1.1767753075760845</v>
      </c>
      <c r="C1485">
        <f>COUNTIF(A:A,A1485)</f>
        <v>1</v>
      </c>
    </row>
    <row r="1486" spans="1:3">
      <c r="A1486" s="4">
        <v>39850.821851851855</v>
      </c>
      <c r="B1486" s="5">
        <v>1.1327433628318584</v>
      </c>
      <c r="C1486">
        <f>COUNTIF(A:A,A1486)</f>
        <v>1</v>
      </c>
    </row>
    <row r="1487" spans="1:3">
      <c r="A1487" s="4">
        <v>39850.826932870368</v>
      </c>
      <c r="B1487" s="5">
        <v>1.7215627023526872</v>
      </c>
      <c r="C1487">
        <f>COUNTIF(A:A,A1487)</f>
        <v>1</v>
      </c>
    </row>
    <row r="1488" spans="1:3">
      <c r="A1488" s="4">
        <v>39850.832013888888</v>
      </c>
      <c r="B1488" s="5">
        <v>1.7371033887330023</v>
      </c>
      <c r="C1488">
        <f>COUNTIF(A:A,A1488)</f>
        <v>1</v>
      </c>
    </row>
    <row r="1489" spans="1:3">
      <c r="A1489" s="4">
        <v>39850.837129629632</v>
      </c>
      <c r="B1489" s="5">
        <v>1.345996114828405</v>
      </c>
      <c r="C1489">
        <f>COUNTIF(A:A,A1489)</f>
        <v>1</v>
      </c>
    </row>
    <row r="1490" spans="1:3">
      <c r="A1490" s="4">
        <v>39850.842210648145</v>
      </c>
      <c r="B1490" s="5">
        <v>1.345132743362832</v>
      </c>
      <c r="C1490">
        <f>COUNTIF(A:A,A1490)</f>
        <v>1</v>
      </c>
    </row>
    <row r="1491" spans="1:3">
      <c r="A1491" s="4">
        <v>39850.847291666665</v>
      </c>
      <c r="B1491" s="5">
        <v>1.3002374271530326</v>
      </c>
      <c r="C1491">
        <f>COUNTIF(A:A,A1491)</f>
        <v>1</v>
      </c>
    </row>
    <row r="1492" spans="1:3">
      <c r="A1492" s="4">
        <v>39850.852407407408</v>
      </c>
      <c r="B1492" s="5">
        <v>1.7206993308871144</v>
      </c>
      <c r="C1492">
        <f>COUNTIF(A:A,A1492)</f>
        <v>1</v>
      </c>
    </row>
    <row r="1493" spans="1:3">
      <c r="A1493" s="4">
        <v>39850.857488425929</v>
      </c>
      <c r="B1493" s="5">
        <v>1.3321821713792359</v>
      </c>
      <c r="C1493">
        <f>COUNTIF(A:A,A1493)</f>
        <v>1</v>
      </c>
    </row>
    <row r="1494" spans="1:3">
      <c r="A1494" s="4">
        <v>39850.862569444442</v>
      </c>
      <c r="B1494" s="5">
        <v>1.5523418951003669</v>
      </c>
      <c r="C1494">
        <f>COUNTIF(A:A,A1494)</f>
        <v>1</v>
      </c>
    </row>
    <row r="1495" spans="1:3">
      <c r="A1495" s="4">
        <v>39850.867685185185</v>
      </c>
      <c r="B1495" s="5">
        <v>1.3002374271530326</v>
      </c>
      <c r="C1495">
        <f>COUNTIF(A:A,A1495)</f>
        <v>1</v>
      </c>
    </row>
    <row r="1496" spans="1:3">
      <c r="A1496" s="4">
        <v>39850.872766203705</v>
      </c>
      <c r="B1496" s="5">
        <v>1.3140513706022017</v>
      </c>
      <c r="C1496">
        <f>COUNTIF(A:A,A1496)</f>
        <v>1</v>
      </c>
    </row>
    <row r="1497" spans="1:3">
      <c r="A1497" s="4">
        <v>39850.877847222226</v>
      </c>
      <c r="B1497" s="5">
        <v>1.3390891431038203</v>
      </c>
      <c r="C1497">
        <f>COUNTIF(A:A,A1497)</f>
        <v>1</v>
      </c>
    </row>
    <row r="1498" spans="1:3">
      <c r="A1498" s="4">
        <v>39850.882962962962</v>
      </c>
      <c r="B1498" s="5">
        <v>1.3632635441398662</v>
      </c>
      <c r="C1498">
        <f>COUNTIF(A:A,A1498)</f>
        <v>1</v>
      </c>
    </row>
    <row r="1499" spans="1:3">
      <c r="A1499" s="4">
        <v>39850.888043981482</v>
      </c>
      <c r="B1499" s="5">
        <v>1.5203971508741636</v>
      </c>
      <c r="C1499">
        <f>COUNTIF(A:A,A1499)</f>
        <v>1</v>
      </c>
    </row>
    <row r="1500" spans="1:3">
      <c r="A1500" s="4">
        <v>39850.893125000002</v>
      </c>
      <c r="B1500" s="5">
        <v>1.3667170300021585</v>
      </c>
      <c r="C1500">
        <f>COUNTIF(A:A,A1500)</f>
        <v>1</v>
      </c>
    </row>
    <row r="1501" spans="1:3">
      <c r="A1501" s="4">
        <v>39850.898240740738</v>
      </c>
      <c r="B1501" s="5">
        <v>1.4841355493200949</v>
      </c>
      <c r="C1501">
        <f>COUNTIF(A:A,A1501)</f>
        <v>1</v>
      </c>
    </row>
    <row r="1502" spans="1:3">
      <c r="A1502" s="4">
        <v>39850.903321759259</v>
      </c>
      <c r="B1502" s="5">
        <v>1.387437945175912</v>
      </c>
      <c r="C1502">
        <f>COUNTIF(A:A,A1502)</f>
        <v>1</v>
      </c>
    </row>
    <row r="1503" spans="1:3">
      <c r="A1503" s="4">
        <v>39850.908402777779</v>
      </c>
      <c r="B1503" s="5">
        <v>1.3917548025037774</v>
      </c>
      <c r="C1503">
        <f>COUNTIF(A:A,A1503)</f>
        <v>1</v>
      </c>
    </row>
    <row r="1504" spans="1:3">
      <c r="A1504" s="4">
        <v>39850.913506944446</v>
      </c>
      <c r="B1504" s="5">
        <v>1.3718972587955969</v>
      </c>
      <c r="C1504">
        <f>COUNTIF(A:A,A1504)</f>
        <v>1</v>
      </c>
    </row>
    <row r="1505" spans="1:3">
      <c r="A1505" s="4">
        <v>39850.918599537035</v>
      </c>
      <c r="B1505" s="5">
        <v>1.3701705158644506</v>
      </c>
      <c r="C1505">
        <f>COUNTIF(A:A,A1505)</f>
        <v>1</v>
      </c>
    </row>
    <row r="1506" spans="1:3">
      <c r="A1506" s="4">
        <v>39850.923668981479</v>
      </c>
      <c r="B1506" s="5">
        <v>1.3693071443988776</v>
      </c>
      <c r="C1506">
        <f>COUNTIF(A:A,A1506)</f>
        <v>1</v>
      </c>
    </row>
    <row r="1507" spans="1:3">
      <c r="A1507" s="4">
        <v>39850.928749999999</v>
      </c>
      <c r="B1507" s="5">
        <v>1.2432549104252104</v>
      </c>
      <c r="C1507">
        <f>COUNTIF(A:A,A1507)</f>
        <v>1</v>
      </c>
    </row>
    <row r="1508" spans="1:3">
      <c r="A1508" s="4">
        <v>39850.933865740742</v>
      </c>
      <c r="B1508" s="5">
        <v>1.2139002805957262</v>
      </c>
      <c r="C1508">
        <f>COUNTIF(A:A,A1508)</f>
        <v>1</v>
      </c>
    </row>
    <row r="1509" spans="1:3">
      <c r="A1509" s="4">
        <v>39850.938946759263</v>
      </c>
      <c r="B1509" s="5">
        <v>1.1914526224908266</v>
      </c>
      <c r="C1509">
        <f>COUNTIF(A:A,A1509)</f>
        <v>1</v>
      </c>
    </row>
    <row r="1510" spans="1:3">
      <c r="A1510" s="4">
        <v>39850.944027777776</v>
      </c>
      <c r="B1510" s="5">
        <v>1.3537664580185624</v>
      </c>
      <c r="C1510">
        <f>COUNTIF(A:A,A1510)</f>
        <v>1</v>
      </c>
    </row>
    <row r="1511" spans="1:3">
      <c r="A1511" s="4">
        <v>39850.949108796296</v>
      </c>
      <c r="B1511" s="5">
        <v>1.4953593783725447</v>
      </c>
      <c r="C1511">
        <f>COUNTIF(A:A,A1511)</f>
        <v>1</v>
      </c>
    </row>
    <row r="1512" spans="1:3">
      <c r="A1512" s="4">
        <v>39850.954224537039</v>
      </c>
      <c r="B1512" s="5">
        <v>1.3313187999136629</v>
      </c>
      <c r="C1512">
        <f>COUNTIF(A:A,A1512)</f>
        <v>1</v>
      </c>
    </row>
    <row r="1513" spans="1:3">
      <c r="A1513" s="4">
        <v>39850.959305555552</v>
      </c>
      <c r="B1513" s="5">
        <v>1.3934815454349234</v>
      </c>
      <c r="C1513">
        <f>COUNTIF(A:A,A1513)</f>
        <v>1</v>
      </c>
    </row>
    <row r="1514" spans="1:3">
      <c r="A1514" s="4">
        <v>39850.964386574073</v>
      </c>
      <c r="B1514" s="5">
        <v>1.2708827973235484</v>
      </c>
      <c r="C1514">
        <f>COUNTIF(A:A,A1514)</f>
        <v>1</v>
      </c>
    </row>
    <row r="1515" spans="1:3">
      <c r="A1515" s="4">
        <v>39850.969467592593</v>
      </c>
      <c r="B1515" s="5">
        <v>1.4418303475070149</v>
      </c>
      <c r="C1515">
        <f>COUNTIF(A:A,A1515)</f>
        <v>1</v>
      </c>
    </row>
    <row r="1516" spans="1:3">
      <c r="A1516" s="4">
        <v>39850.97457175926</v>
      </c>
      <c r="B1516" s="5">
        <v>1.3494496006906971</v>
      </c>
      <c r="C1516">
        <f>COUNTIF(A:A,A1516)</f>
        <v>1</v>
      </c>
    </row>
    <row r="1517" spans="1:3">
      <c r="A1517" s="4">
        <v>39850.97965277778</v>
      </c>
      <c r="B1517" s="5">
        <v>1.3701705158644506</v>
      </c>
      <c r="C1517">
        <f>COUNTIF(A:A,A1517)</f>
        <v>1</v>
      </c>
    </row>
    <row r="1518" spans="1:3">
      <c r="A1518" s="4">
        <v>39850.984733796293</v>
      </c>
      <c r="B1518" s="5">
        <v>1.375350744657889</v>
      </c>
      <c r="C1518">
        <f>COUNTIF(A:A,A1518)</f>
        <v>1</v>
      </c>
    </row>
    <row r="1519" spans="1:3">
      <c r="A1519" s="4">
        <v>39850.989837962959</v>
      </c>
      <c r="B1519" s="5">
        <v>1.4323332613857112</v>
      </c>
      <c r="C1519">
        <f>COUNTIF(A:A,A1519)</f>
        <v>1</v>
      </c>
    </row>
    <row r="1520" spans="1:3">
      <c r="A1520" s="4">
        <v>39850.994930555556</v>
      </c>
      <c r="B1520" s="5">
        <v>1.2726095402546946</v>
      </c>
      <c r="C1520">
        <f>COUNTIF(A:A,A1520)</f>
        <v>1</v>
      </c>
    </row>
    <row r="1521" spans="1:3">
      <c r="A1521" s="4">
        <v>39851.000011574077</v>
      </c>
      <c r="B1521" s="5">
        <v>1.2700194258579756</v>
      </c>
      <c r="C1521">
        <f>COUNTIF(A:A,A1521)</f>
        <v>1</v>
      </c>
    </row>
    <row r="1522" spans="1:3">
      <c r="A1522" s="4">
        <v>39851.005115740743</v>
      </c>
      <c r="B1522" s="5">
        <v>1.3166414849989208</v>
      </c>
      <c r="C1522">
        <f>COUNTIF(A:A,A1522)</f>
        <v>1</v>
      </c>
    </row>
    <row r="1523" spans="1:3">
      <c r="A1523" s="4">
        <v>39851.030370370368</v>
      </c>
      <c r="B1523" s="5">
        <v>1.2461027580481503</v>
      </c>
      <c r="C1523">
        <f>COUNTIF(A:A,A1523)</f>
        <v>1</v>
      </c>
    </row>
    <row r="1524" spans="1:3">
      <c r="A1524" s="4">
        <v>39851.035474537035</v>
      </c>
      <c r="B1524" s="5">
        <v>1.3199889309104327</v>
      </c>
      <c r="C1524">
        <f>COUNTIF(A:A,A1524)</f>
        <v>1</v>
      </c>
    </row>
    <row r="1525" spans="1:3">
      <c r="A1525" s="4">
        <v>39851.040543981479</v>
      </c>
      <c r="B1525" s="5">
        <v>1.3565169264827968</v>
      </c>
      <c r="C1525">
        <f>COUNTIF(A:A,A1525)</f>
        <v>1</v>
      </c>
    </row>
    <row r="1526" spans="1:3">
      <c r="A1526" s="4">
        <v>39851.045624999999</v>
      </c>
      <c r="B1526" s="5">
        <v>1.3108569320173415</v>
      </c>
      <c r="C1526">
        <f>COUNTIF(A:A,A1526)</f>
        <v>1</v>
      </c>
    </row>
    <row r="1527" spans="1:3">
      <c r="A1527" s="4">
        <v>39851.050740740742</v>
      </c>
      <c r="B1527" s="5">
        <v>1.2469329397657043</v>
      </c>
      <c r="C1527">
        <f>COUNTIF(A:A,A1527)</f>
        <v>1</v>
      </c>
    </row>
    <row r="1528" spans="1:3">
      <c r="A1528" s="4">
        <v>39851.055810185186</v>
      </c>
      <c r="B1528" s="5">
        <v>1.3448943824370445</v>
      </c>
      <c r="C1528">
        <f>COUNTIF(A:A,A1528)</f>
        <v>1</v>
      </c>
    </row>
    <row r="1529" spans="1:3">
      <c r="A1529" s="4">
        <v>39851.060891203706</v>
      </c>
      <c r="B1529" s="5">
        <v>1.183008947514067</v>
      </c>
      <c r="C1529">
        <f>COUNTIF(A:A,A1529)</f>
        <v>1</v>
      </c>
    </row>
    <row r="1530" spans="1:3">
      <c r="A1530" s="4">
        <v>39851.066006944442</v>
      </c>
      <c r="B1530" s="5">
        <v>1.3465547458721521</v>
      </c>
      <c r="C1530">
        <f>COUNTIF(A:A,A1530)</f>
        <v>1</v>
      </c>
    </row>
    <row r="1531" spans="1:3">
      <c r="A1531" s="4">
        <v>39851.071076388886</v>
      </c>
      <c r="B1531" s="5">
        <v>1.3316114749561849</v>
      </c>
      <c r="C1531">
        <f>COUNTIF(A:A,A1531)</f>
        <v>1</v>
      </c>
    </row>
    <row r="1532" spans="1:3">
      <c r="A1532" s="4">
        <v>39851.076157407406</v>
      </c>
      <c r="B1532" s="5">
        <v>1.4777234572456415</v>
      </c>
      <c r="C1532">
        <f>COUNTIF(A:A,A1532)</f>
        <v>1</v>
      </c>
    </row>
    <row r="1533" spans="1:3">
      <c r="A1533" s="4">
        <v>39851.081238425926</v>
      </c>
      <c r="B1533" s="5">
        <v>1.6188543492297758</v>
      </c>
      <c r="C1533">
        <f>COUNTIF(A:A,A1533)</f>
        <v>1</v>
      </c>
    </row>
    <row r="1534" spans="1:3">
      <c r="A1534" s="4">
        <v>39851.086319444446</v>
      </c>
      <c r="B1534" s="5">
        <v>1.803984872244258</v>
      </c>
      <c r="C1534">
        <f>COUNTIF(A:A,A1534)</f>
        <v>1</v>
      </c>
    </row>
    <row r="1535" spans="1:3">
      <c r="A1535" s="4">
        <v>39851.091400462959</v>
      </c>
      <c r="B1535" s="5">
        <v>1.547458721520155</v>
      </c>
      <c r="C1535">
        <f>COUNTIF(A:A,A1535)</f>
        <v>1</v>
      </c>
    </row>
    <row r="1536" spans="1:3">
      <c r="A1536" s="4">
        <v>39851.096504629626</v>
      </c>
      <c r="B1536" s="5">
        <v>1.43289364449774</v>
      </c>
      <c r="C1536">
        <f>COUNTIF(A:A,A1536)</f>
        <v>1</v>
      </c>
    </row>
    <row r="1537" spans="1:3">
      <c r="A1537" s="4">
        <v>39851.101585648146</v>
      </c>
      <c r="B1537" s="5">
        <v>1.4403652799557236</v>
      </c>
      <c r="C1537">
        <f>COUNTIF(A:A,A1537)</f>
        <v>1</v>
      </c>
    </row>
    <row r="1538" spans="1:3">
      <c r="A1538" s="4">
        <v>39851.106666666667</v>
      </c>
      <c r="B1538" s="5">
        <v>1.7649663315192323</v>
      </c>
      <c r="C1538">
        <f>COUNTIF(A:A,A1538)</f>
        <v>1</v>
      </c>
    </row>
    <row r="1539" spans="1:3">
      <c r="A1539" s="4">
        <v>39851.111770833333</v>
      </c>
      <c r="B1539" s="5">
        <v>1.5267041785813116</v>
      </c>
      <c r="C1539">
        <f>COUNTIF(A:A,A1539)</f>
        <v>1</v>
      </c>
    </row>
    <row r="1540" spans="1:3">
      <c r="A1540" s="4">
        <v>39851.116840277777</v>
      </c>
      <c r="B1540" s="5">
        <v>1.3490452910248132</v>
      </c>
      <c r="C1540">
        <f>COUNTIF(A:A,A1540)</f>
        <v>1</v>
      </c>
    </row>
    <row r="1541" spans="1:3">
      <c r="A1541" s="4">
        <v>39851.121921296297</v>
      </c>
      <c r="B1541" s="5">
        <v>1.3498754727423667</v>
      </c>
      <c r="C1541">
        <f>COUNTIF(A:A,A1541)</f>
        <v>1</v>
      </c>
    </row>
    <row r="1542" spans="1:3">
      <c r="A1542" s="4">
        <v>39851.12703703704</v>
      </c>
      <c r="B1542" s="5">
        <v>1.5582510838483534</v>
      </c>
      <c r="C1542">
        <f>COUNTIF(A:A,A1542)</f>
        <v>1</v>
      </c>
    </row>
    <row r="1543" spans="1:3">
      <c r="A1543" s="4">
        <v>39851.132106481484</v>
      </c>
      <c r="B1543" s="5">
        <v>1.8438335946868369</v>
      </c>
      <c r="C1543">
        <f>COUNTIF(A:A,A1543)</f>
        <v>1</v>
      </c>
    </row>
    <row r="1544" spans="1:3">
      <c r="A1544" s="4">
        <v>39851.137187499997</v>
      </c>
      <c r="B1544" s="5">
        <v>2.0488884789226085</v>
      </c>
      <c r="C1544">
        <f>COUNTIF(A:A,A1544)</f>
        <v>1</v>
      </c>
    </row>
    <row r="1545" spans="1:3">
      <c r="A1545" s="4">
        <v>39851.142268518517</v>
      </c>
      <c r="B1545" s="5">
        <v>1.9617193985794668</v>
      </c>
      <c r="C1545">
        <f>COUNTIF(A:A,A1545)</f>
        <v>1</v>
      </c>
    </row>
    <row r="1546" spans="1:3">
      <c r="A1546" s="4">
        <v>39851.147349537037</v>
      </c>
      <c r="B1546" s="5">
        <v>1.7002121575500415</v>
      </c>
      <c r="C1546">
        <f>COUNTIF(A:A,A1546)</f>
        <v>1</v>
      </c>
    </row>
    <row r="1547" spans="1:3">
      <c r="A1547" s="4">
        <v>39851.152430555558</v>
      </c>
      <c r="B1547" s="5">
        <v>1.5897979891153953</v>
      </c>
      <c r="C1547">
        <f>COUNTIF(A:A,A1547)</f>
        <v>1</v>
      </c>
    </row>
    <row r="1548" spans="1:3">
      <c r="A1548" s="4">
        <v>39851.157534722224</v>
      </c>
      <c r="B1548" s="5">
        <v>1.6570427082372474</v>
      </c>
      <c r="C1548">
        <f>COUNTIF(A:A,A1548)</f>
        <v>1</v>
      </c>
    </row>
    <row r="1549" spans="1:3">
      <c r="A1549" s="4">
        <v>39851.162615740737</v>
      </c>
      <c r="B1549" s="5">
        <v>1.6371183470159578</v>
      </c>
      <c r="C1549">
        <f>COUNTIF(A:A,A1549)</f>
        <v>1</v>
      </c>
    </row>
    <row r="1550" spans="1:3">
      <c r="A1550" s="4">
        <v>39851.167696759258</v>
      </c>
      <c r="B1550" s="5">
        <v>1.9982473941518311</v>
      </c>
      <c r="C1550">
        <f>COUNTIF(A:A,A1550)</f>
        <v>1</v>
      </c>
    </row>
    <row r="1551" spans="1:3">
      <c r="A1551" s="4">
        <v>39851.172777777778</v>
      </c>
      <c r="B1551" s="5">
        <v>2.0405866617470716</v>
      </c>
      <c r="C1551">
        <f>COUNTIF(A:A,A1551)</f>
        <v>1</v>
      </c>
    </row>
    <row r="1552" spans="1:3">
      <c r="A1552" s="4">
        <v>39851.177847222221</v>
      </c>
      <c r="B1552" s="5">
        <v>1.9168895858315653</v>
      </c>
      <c r="C1552">
        <f>COUNTIF(A:A,A1552)</f>
        <v>1</v>
      </c>
    </row>
    <row r="1553" spans="1:3">
      <c r="A1553" s="4">
        <v>39851.182962962965</v>
      </c>
      <c r="B1553" s="5">
        <v>2.0804353841896503</v>
      </c>
      <c r="C1553">
        <f>COUNTIF(A:A,A1553)</f>
        <v>1</v>
      </c>
    </row>
    <row r="1554" spans="1:3">
      <c r="A1554" s="4">
        <v>39851.188032407408</v>
      </c>
      <c r="B1554" s="5">
        <v>1.874550318236325</v>
      </c>
      <c r="C1554">
        <f>COUNTIF(A:A,A1554)</f>
        <v>1</v>
      </c>
    </row>
    <row r="1555" spans="1:3">
      <c r="A1555" s="4">
        <v>39851.193113425928</v>
      </c>
      <c r="B1555" s="5">
        <v>1.9600590351443594</v>
      </c>
      <c r="C1555">
        <f>COUNTIF(A:A,A1555)</f>
        <v>1</v>
      </c>
    </row>
    <row r="1556" spans="1:3">
      <c r="A1556" s="4">
        <v>39851.198229166665</v>
      </c>
      <c r="B1556" s="5">
        <v>2.0480582972050549</v>
      </c>
      <c r="C1556">
        <f>COUNTIF(A:A,A1556)</f>
        <v>1</v>
      </c>
    </row>
    <row r="1557" spans="1:3">
      <c r="A1557" s="4">
        <v>39851.203298611108</v>
      </c>
      <c r="B1557" s="5">
        <v>2.0057190296098146</v>
      </c>
      <c r="C1557">
        <f>COUNTIF(A:A,A1557)</f>
        <v>1</v>
      </c>
    </row>
    <row r="1558" spans="1:3">
      <c r="A1558" s="4">
        <v>39851.208379629628</v>
      </c>
      <c r="B1558" s="5">
        <v>1.7450419702979427</v>
      </c>
      <c r="C1558">
        <f>COUNTIF(A:A,A1558)</f>
        <v>1</v>
      </c>
    </row>
    <row r="1559" spans="1:3">
      <c r="A1559" s="4">
        <v>39851.213495370372</v>
      </c>
      <c r="B1559" s="5">
        <v>2.0497186606401621</v>
      </c>
      <c r="C1559">
        <f>COUNTIF(A:A,A1559)</f>
        <v>1</v>
      </c>
    </row>
    <row r="1560" spans="1:3">
      <c r="A1560" s="4">
        <v>39851.218564814815</v>
      </c>
      <c r="B1560" s="5">
        <v>1.9542477631214832</v>
      </c>
      <c r="C1560">
        <f>COUNTIF(A:A,A1560)</f>
        <v>1</v>
      </c>
    </row>
    <row r="1561" spans="1:3">
      <c r="A1561" s="4">
        <v>39851.223680555559</v>
      </c>
      <c r="B1561" s="5">
        <v>1.9177197675491191</v>
      </c>
      <c r="C1561">
        <f>COUNTIF(A:A,A1561)</f>
        <v>1</v>
      </c>
    </row>
    <row r="1562" spans="1:3">
      <c r="A1562" s="4">
        <v>39851.228750000002</v>
      </c>
      <c r="B1562" s="5">
        <v>1.6719859791532143</v>
      </c>
      <c r="C1562">
        <f>COUNTIF(A:A,A1562)</f>
        <v>1</v>
      </c>
    </row>
    <row r="1563" spans="1:3">
      <c r="A1563" s="4">
        <v>39851.233831018515</v>
      </c>
      <c r="B1563" s="5">
        <v>1.7018725209851489</v>
      </c>
      <c r="C1563">
        <f>COUNTIF(A:A,A1563)</f>
        <v>1</v>
      </c>
    </row>
    <row r="1564" spans="1:3">
      <c r="A1564" s="4">
        <v>39851.238912037035</v>
      </c>
      <c r="B1564" s="5">
        <v>1.4810441841158564</v>
      </c>
      <c r="C1564">
        <f>COUNTIF(A:A,A1564)</f>
        <v>1</v>
      </c>
    </row>
    <row r="1565" spans="1:3">
      <c r="A1565" s="4">
        <v>39851.244016203702</v>
      </c>
      <c r="B1565" s="5">
        <v>1.2336500322848445</v>
      </c>
      <c r="C1565">
        <f>COUNTIF(A:A,A1565)</f>
        <v>1</v>
      </c>
    </row>
    <row r="1566" spans="1:3">
      <c r="A1566" s="4">
        <v>39851.249097222222</v>
      </c>
      <c r="B1566" s="5">
        <v>1.1929711281247117</v>
      </c>
      <c r="C1566">
        <f>COUNTIF(A:A,A1566)</f>
        <v>1</v>
      </c>
    </row>
    <row r="1567" spans="1:3">
      <c r="A1567" s="4">
        <v>39851.254166666666</v>
      </c>
      <c r="B1567" s="5">
        <v>1.6362881652984043</v>
      </c>
      <c r="C1567">
        <f>COUNTIF(A:A,A1567)</f>
        <v>1</v>
      </c>
    </row>
    <row r="1568" spans="1:3">
      <c r="A1568" s="4">
        <v>39851.259282407409</v>
      </c>
      <c r="B1568" s="5">
        <v>1.2668573009869939</v>
      </c>
      <c r="C1568">
        <f>COUNTIF(A:A,A1568)</f>
        <v>1</v>
      </c>
    </row>
    <row r="1569" spans="1:3">
      <c r="A1569" s="4">
        <v>39851.264351851853</v>
      </c>
      <c r="B1569" s="5">
        <v>1.0692740522092057</v>
      </c>
      <c r="C1569">
        <f>COUNTIF(A:A,A1569)</f>
        <v>1</v>
      </c>
    </row>
    <row r="1570" spans="1:3">
      <c r="A1570" s="4">
        <v>39851.269432870373</v>
      </c>
      <c r="B1570" s="5">
        <v>1.1572733142699012</v>
      </c>
      <c r="C1570">
        <f>COUNTIF(A:A,A1570)</f>
        <v>1</v>
      </c>
    </row>
    <row r="1571" spans="1:3">
      <c r="A1571" s="4">
        <v>39851.274513888886</v>
      </c>
      <c r="B1571" s="5">
        <v>1.368139470528549</v>
      </c>
      <c r="C1571">
        <f>COUNTIF(A:A,A1571)</f>
        <v>1</v>
      </c>
    </row>
    <row r="1572" spans="1:3">
      <c r="A1572" s="4">
        <v>39851.279594907406</v>
      </c>
      <c r="B1572" s="5">
        <v>1.8106263259846878</v>
      </c>
      <c r="C1572">
        <f>COUNTIF(A:A,A1572)</f>
        <v>1</v>
      </c>
    </row>
    <row r="1573" spans="1:3">
      <c r="A1573" s="4">
        <v>39851.284675925926</v>
      </c>
      <c r="B1573" s="5">
        <v>2.0679826584263443</v>
      </c>
      <c r="C1573">
        <f>COUNTIF(A:A,A1573)</f>
        <v>1</v>
      </c>
    </row>
    <row r="1574" spans="1:3">
      <c r="A1574" s="4">
        <v>39851.28979166667</v>
      </c>
      <c r="B1574" s="5">
        <v>1.8438335946868369</v>
      </c>
      <c r="C1574">
        <f>COUNTIF(A:A,A1574)</f>
        <v>1</v>
      </c>
    </row>
    <row r="1575" spans="1:3">
      <c r="A1575" s="4">
        <v>39851.294861111113</v>
      </c>
      <c r="B1575" s="5">
        <v>1.4536481874365832</v>
      </c>
      <c r="C1575">
        <f>COUNTIF(A:A,A1575)</f>
        <v>1</v>
      </c>
    </row>
    <row r="1576" spans="1:3">
      <c r="A1576" s="4">
        <v>39851.299942129626</v>
      </c>
      <c r="B1576" s="5">
        <v>1.4868554561387324</v>
      </c>
      <c r="C1576">
        <f>COUNTIF(A:A,A1576)</f>
        <v>1</v>
      </c>
    </row>
    <row r="1577" spans="1:3">
      <c r="A1577" s="4">
        <v>39851.305023148147</v>
      </c>
      <c r="B1577" s="5">
        <v>1.2876118439258371</v>
      </c>
      <c r="C1577">
        <f>COUNTIF(A:A,A1577)</f>
        <v>1</v>
      </c>
    </row>
    <row r="1578" spans="1:3">
      <c r="A1578" s="4">
        <v>39851.310104166667</v>
      </c>
      <c r="B1578" s="5">
        <v>1.7051932478553637</v>
      </c>
      <c r="C1578">
        <f>COUNTIF(A:A,A1578)</f>
        <v>1</v>
      </c>
    </row>
    <row r="1579" spans="1:3">
      <c r="A1579" s="4">
        <v>39851.315208333333</v>
      </c>
      <c r="B1579" s="5">
        <v>1.7550041509085876</v>
      </c>
      <c r="C1579">
        <f>COUNTIF(A:A,A1579)</f>
        <v>1</v>
      </c>
    </row>
    <row r="1580" spans="1:3">
      <c r="A1580" s="4">
        <v>39851.320289351854</v>
      </c>
      <c r="B1580" s="5">
        <v>1.5690434461765519</v>
      </c>
      <c r="C1580">
        <f>COUNTIF(A:A,A1580)</f>
        <v>1</v>
      </c>
    </row>
    <row r="1581" spans="1:3">
      <c r="A1581" s="4">
        <v>39851.325358796297</v>
      </c>
      <c r="B1581" s="5">
        <v>1.7657965132367861</v>
      </c>
      <c r="C1581">
        <f>COUNTIF(A:A,A1581)</f>
        <v>1</v>
      </c>
    </row>
    <row r="1582" spans="1:3">
      <c r="A1582" s="4">
        <v>39851.330439814818</v>
      </c>
      <c r="B1582" s="5">
        <v>1.7276081542293145</v>
      </c>
      <c r="C1582">
        <f>COUNTIF(A:A,A1582)</f>
        <v>1</v>
      </c>
    </row>
    <row r="1583" spans="1:3">
      <c r="A1583" s="4">
        <v>39851.335520833331</v>
      </c>
      <c r="B1583" s="5">
        <v>1.6777972511760906</v>
      </c>
      <c r="C1583">
        <f>COUNTIF(A:A,A1583)</f>
        <v>1</v>
      </c>
    </row>
    <row r="1584" spans="1:3">
      <c r="A1584" s="4">
        <v>39851.340601851851</v>
      </c>
      <c r="B1584" s="5">
        <v>2.0829259293423115</v>
      </c>
      <c r="C1584">
        <f>COUNTIF(A:A,A1584)</f>
        <v>1</v>
      </c>
    </row>
    <row r="1585" spans="1:3">
      <c r="A1585" s="4">
        <v>39851.345682870371</v>
      </c>
      <c r="B1585" s="5">
        <v>1.8355317775112996</v>
      </c>
      <c r="C1585">
        <f>COUNTIF(A:A,A1585)</f>
        <v>1</v>
      </c>
    </row>
    <row r="1586" spans="1:3">
      <c r="A1586" s="4">
        <v>39851.350787037038</v>
      </c>
      <c r="B1586" s="5">
        <v>1.7483626971681578</v>
      </c>
      <c r="C1586">
        <f>COUNTIF(A:A,A1586)</f>
        <v>1</v>
      </c>
    </row>
    <row r="1587" spans="1:3">
      <c r="A1587" s="4">
        <v>39851.355868055558</v>
      </c>
      <c r="B1587" s="5">
        <v>1.8122866894197951</v>
      </c>
      <c r="C1587">
        <f>COUNTIF(A:A,A1587)</f>
        <v>1</v>
      </c>
    </row>
    <row r="1588" spans="1:3">
      <c r="A1588" s="4">
        <v>39851.360949074071</v>
      </c>
      <c r="B1588" s="5">
        <v>1.4644405497647819</v>
      </c>
      <c r="C1588">
        <f>COUNTIF(A:A,A1588)</f>
        <v>1</v>
      </c>
    </row>
    <row r="1589" spans="1:3">
      <c r="A1589" s="4">
        <v>39851.366030092591</v>
      </c>
      <c r="B1589" s="5">
        <v>1.3855732865971773</v>
      </c>
      <c r="C1589">
        <f>COUNTIF(A:A,A1589)</f>
        <v>1</v>
      </c>
    </row>
    <row r="1590" spans="1:3">
      <c r="A1590" s="4">
        <v>39851.371111111112</v>
      </c>
      <c r="B1590" s="5">
        <v>1.420440918734434</v>
      </c>
      <c r="C1590">
        <f>COUNTIF(A:A,A1590)</f>
        <v>1</v>
      </c>
    </row>
    <row r="1591" spans="1:3">
      <c r="A1591" s="4">
        <v>39851.376192129632</v>
      </c>
      <c r="B1591" s="5">
        <v>2.2589244534637025</v>
      </c>
      <c r="C1591">
        <f>COUNTIF(A:A,A1591)</f>
        <v>1</v>
      </c>
    </row>
    <row r="1592" spans="1:3">
      <c r="A1592" s="4">
        <v>39851.381296296298</v>
      </c>
      <c r="B1592" s="5">
        <v>2.0331150262890874</v>
      </c>
      <c r="C1592">
        <f>COUNTIF(A:A,A1592)</f>
        <v>1</v>
      </c>
    </row>
    <row r="1593" spans="1:3">
      <c r="A1593" s="4">
        <v>39851.386365740742</v>
      </c>
      <c r="B1593" s="5">
        <v>1.7458721520154967</v>
      </c>
      <c r="C1593">
        <f>COUNTIF(A:A,A1593)</f>
        <v>1</v>
      </c>
    </row>
    <row r="1594" spans="1:3">
      <c r="A1594" s="4">
        <v>39851.391446759262</v>
      </c>
      <c r="B1594" s="5">
        <v>1.8679088644958952</v>
      </c>
      <c r="C1594">
        <f>COUNTIF(A:A,A1594)</f>
        <v>1</v>
      </c>
    </row>
    <row r="1595" spans="1:3">
      <c r="A1595" s="4">
        <v>39851.396527777775</v>
      </c>
      <c r="B1595" s="5">
        <v>2.1584724656397012</v>
      </c>
      <c r="C1595">
        <f>COUNTIF(A:A,A1595)</f>
        <v>1</v>
      </c>
    </row>
    <row r="1596" spans="1:3">
      <c r="A1596" s="4">
        <v>39851.401608796295</v>
      </c>
      <c r="B1596" s="5">
        <v>2.0281339359837651</v>
      </c>
      <c r="C1596">
        <f>COUNTIF(A:A,A1596)</f>
        <v>1</v>
      </c>
    </row>
    <row r="1597" spans="1:3">
      <c r="A1597" s="4">
        <v>39851.406689814816</v>
      </c>
      <c r="B1597" s="5">
        <v>2.2140946407158011</v>
      </c>
      <c r="C1597">
        <f>COUNTIF(A:A,A1597)</f>
        <v>1</v>
      </c>
    </row>
    <row r="1598" spans="1:3">
      <c r="A1598" s="4">
        <v>39851.411770833336</v>
      </c>
      <c r="B1598" s="5">
        <v>1.9102481320911355</v>
      </c>
      <c r="C1598">
        <f>COUNTIF(A:A,A1598)</f>
        <v>1</v>
      </c>
    </row>
    <row r="1599" spans="1:3">
      <c r="A1599" s="4">
        <v>39851.416875000003</v>
      </c>
      <c r="B1599" s="5">
        <v>1.979153214648095</v>
      </c>
      <c r="C1599">
        <f>COUNTIF(A:A,A1599)</f>
        <v>1</v>
      </c>
    </row>
    <row r="1600" spans="1:3">
      <c r="A1600" s="4">
        <v>39851.421956018516</v>
      </c>
      <c r="B1600" s="5">
        <v>1.8587768656028041</v>
      </c>
      <c r="C1600">
        <f>COUNTIF(A:A,A1600)</f>
        <v>1</v>
      </c>
    </row>
    <row r="1601" spans="1:3">
      <c r="A1601" s="4">
        <v>39851.427037037036</v>
      </c>
      <c r="B1601" s="5">
        <v>2.0978692002582786</v>
      </c>
      <c r="C1601">
        <f>COUNTIF(A:A,A1601)</f>
        <v>1</v>
      </c>
    </row>
    <row r="1602" spans="1:3">
      <c r="A1602" s="4">
        <v>39851.432118055556</v>
      </c>
      <c r="B1602" s="5">
        <v>1.8903237708698459</v>
      </c>
      <c r="C1602">
        <f>COUNTIF(A:A,A1602)</f>
        <v>1</v>
      </c>
    </row>
    <row r="1603" spans="1:3">
      <c r="A1603" s="4">
        <v>39851.437199074076</v>
      </c>
      <c r="B1603" s="5">
        <v>1.5225532699935431</v>
      </c>
      <c r="C1603">
        <f>COUNTIF(A:A,A1603)</f>
        <v>1</v>
      </c>
    </row>
    <row r="1604" spans="1:3">
      <c r="A1604" s="4">
        <v>39851.442280092589</v>
      </c>
      <c r="B1604" s="5">
        <v>1.6288165298404205</v>
      </c>
      <c r="C1604">
        <f>COUNTIF(A:A,A1604)</f>
        <v>1</v>
      </c>
    </row>
    <row r="1605" spans="1:3">
      <c r="A1605" s="4">
        <v>39851.447384259256</v>
      </c>
      <c r="B1605" s="5">
        <v>1.6935707038096117</v>
      </c>
      <c r="C1605">
        <f>COUNTIF(A:A,A1605)</f>
        <v>1</v>
      </c>
    </row>
    <row r="1606" spans="1:3">
      <c r="A1606" s="4">
        <v>39851.452453703707</v>
      </c>
      <c r="B1606" s="5">
        <v>1.6661747071303386</v>
      </c>
      <c r="C1606">
        <f>COUNTIF(A:A,A1606)</f>
        <v>1</v>
      </c>
    </row>
    <row r="1607" spans="1:3">
      <c r="A1607" s="4">
        <v>39851.45753472222</v>
      </c>
      <c r="B1607" s="5">
        <v>1.6794576146111984</v>
      </c>
      <c r="C1607">
        <f>COUNTIF(A:A,A1607)</f>
        <v>1</v>
      </c>
    </row>
    <row r="1608" spans="1:3">
      <c r="A1608" s="4">
        <v>39851.46261574074</v>
      </c>
      <c r="B1608" s="5">
        <v>1.6005903514435937</v>
      </c>
      <c r="C1608">
        <f>COUNTIF(A:A,A1608)</f>
        <v>1</v>
      </c>
    </row>
    <row r="1609" spans="1:3">
      <c r="A1609" s="4">
        <v>39851.46769675926</v>
      </c>
      <c r="B1609" s="5">
        <v>1.6039110783138086</v>
      </c>
      <c r="C1609">
        <f>COUNTIF(A:A,A1609)</f>
        <v>1</v>
      </c>
    </row>
    <row r="1610" spans="1:3">
      <c r="A1610" s="4">
        <v>39851.472812499997</v>
      </c>
      <c r="B1610" s="5">
        <v>1.6279863481228669</v>
      </c>
      <c r="C1610">
        <f>COUNTIF(A:A,A1610)</f>
        <v>1</v>
      </c>
    </row>
    <row r="1611" spans="1:3">
      <c r="A1611" s="4">
        <v>39851.477881944447</v>
      </c>
      <c r="B1611" s="5">
        <v>1.6113827137717922</v>
      </c>
      <c r="C1611">
        <f>COUNTIF(A:A,A1611)</f>
        <v>1</v>
      </c>
    </row>
    <row r="1612" spans="1:3">
      <c r="A1612" s="4">
        <v>39851.48296296296</v>
      </c>
      <c r="B1612" s="5">
        <v>1.8272299603357625</v>
      </c>
      <c r="C1612">
        <f>COUNTIF(A:A,A1612)</f>
        <v>1</v>
      </c>
    </row>
    <row r="1613" spans="1:3">
      <c r="A1613" s="4">
        <v>39851.488043981481</v>
      </c>
      <c r="B1613" s="5">
        <v>1.7749285121298772</v>
      </c>
      <c r="C1613">
        <f>COUNTIF(A:A,A1613)</f>
        <v>1</v>
      </c>
    </row>
    <row r="1614" spans="1:3">
      <c r="A1614" s="4">
        <v>39851.493125000001</v>
      </c>
      <c r="B1614" s="5">
        <v>1.7931925099160595</v>
      </c>
      <c r="C1614">
        <f>COUNTIF(A:A,A1614)</f>
        <v>1</v>
      </c>
    </row>
    <row r="1615" spans="1:3">
      <c r="A1615" s="4">
        <v>39851.498229166667</v>
      </c>
      <c r="B1615" s="5">
        <v>1.7217968822064382</v>
      </c>
      <c r="C1615">
        <f>COUNTIF(A:A,A1615)</f>
        <v>1</v>
      </c>
    </row>
    <row r="1616" spans="1:3">
      <c r="A1616" s="4">
        <v>39851.503310185188</v>
      </c>
      <c r="B1616" s="5">
        <v>1.7516834240383727</v>
      </c>
      <c r="C1616">
        <f>COUNTIF(A:A,A1616)</f>
        <v>1</v>
      </c>
    </row>
    <row r="1617" spans="1:3">
      <c r="A1617" s="4">
        <v>39851.508391203701</v>
      </c>
      <c r="B1617" s="5">
        <v>1.5873074439627339</v>
      </c>
      <c r="C1617">
        <f>COUNTIF(A:A,A1617)</f>
        <v>1</v>
      </c>
    </row>
    <row r="1618" spans="1:3">
      <c r="A1618" s="4">
        <v>39851.513460648152</v>
      </c>
      <c r="B1618" s="5">
        <v>1.578175445069643</v>
      </c>
      <c r="C1618">
        <f>COUNTIF(A:A,A1618)</f>
        <v>1</v>
      </c>
    </row>
    <row r="1619" spans="1:3">
      <c r="A1619" s="4">
        <v>39851.518576388888</v>
      </c>
      <c r="B1619" s="5">
        <v>1.5823263536574115</v>
      </c>
      <c r="C1619">
        <f>COUNTIF(A:A,A1619)</f>
        <v>1</v>
      </c>
    </row>
    <row r="1620" spans="1:3">
      <c r="A1620" s="4">
        <v>39851.523645833331</v>
      </c>
      <c r="B1620" s="5">
        <v>1.4503274605663685</v>
      </c>
      <c r="C1620">
        <f>COUNTIF(A:A,A1620)</f>
        <v>1</v>
      </c>
    </row>
    <row r="1621" spans="1:3">
      <c r="A1621" s="4">
        <v>39851.528726851851</v>
      </c>
      <c r="B1621" s="5">
        <v>1.9069274052209206</v>
      </c>
      <c r="C1621">
        <f>COUNTIF(A:A,A1621)</f>
        <v>1</v>
      </c>
    </row>
    <row r="1622" spans="1:3">
      <c r="A1622" s="4">
        <v>39851.533842592595</v>
      </c>
      <c r="B1622" s="5">
        <v>1.2444423946130432</v>
      </c>
      <c r="C1622">
        <f>COUNTIF(A:A,A1622)</f>
        <v>1</v>
      </c>
    </row>
    <row r="1623" spans="1:3">
      <c r="A1623" s="4">
        <v>39851.538090277776</v>
      </c>
      <c r="B1623" s="5">
        <v>1.2117888275324222</v>
      </c>
      <c r="C1623">
        <f>COUNTIF(A:A,A1623)</f>
        <v>1</v>
      </c>
    </row>
    <row r="1624" spans="1:3">
      <c r="A1624" s="4">
        <v>39851.557569444441</v>
      </c>
      <c r="B1624" s="5">
        <v>1.6582850098743385</v>
      </c>
      <c r="C1624">
        <f>COUNTIF(A:A,A1624)</f>
        <v>1</v>
      </c>
    </row>
    <row r="1625" spans="1:3">
      <c r="A1625" s="4">
        <v>39851.562638888892</v>
      </c>
      <c r="B1625" s="5">
        <v>1.7705883092869097</v>
      </c>
      <c r="C1625">
        <f>COUNTIF(A:A,A1625)</f>
        <v>1</v>
      </c>
    </row>
    <row r="1626" spans="1:3">
      <c r="A1626" s="4">
        <v>39851.567719907405</v>
      </c>
      <c r="B1626" s="5">
        <v>1.6247751544044584</v>
      </c>
      <c r="C1626">
        <f>COUNTIF(A:A,A1626)</f>
        <v>1</v>
      </c>
    </row>
    <row r="1627" spans="1:3">
      <c r="A1627" s="4">
        <v>39851.572835648149</v>
      </c>
      <c r="B1627" s="5">
        <v>1.3367715317173803</v>
      </c>
      <c r="C1627">
        <f>COUNTIF(A:A,A1627)</f>
        <v>1</v>
      </c>
    </row>
    <row r="1628" spans="1:3">
      <c r="A1628" s="4">
        <v>39851.577905092592</v>
      </c>
      <c r="B1628" s="5">
        <v>1.3132240657115186</v>
      </c>
      <c r="C1628">
        <f>COUNTIF(A:A,A1628)</f>
        <v>1</v>
      </c>
    </row>
    <row r="1629" spans="1:3">
      <c r="A1629" s="4">
        <v>39851.582986111112</v>
      </c>
      <c r="B1629" s="5">
        <v>1.5695291764676289</v>
      </c>
      <c r="C1629">
        <f>COUNTIF(A:A,A1629)</f>
        <v>1</v>
      </c>
    </row>
    <row r="1630" spans="1:3">
      <c r="A1630" s="4">
        <v>39851.588101851848</v>
      </c>
      <c r="B1630" s="5">
        <v>2.2650850954100057</v>
      </c>
      <c r="C1630">
        <f>COUNTIF(A:A,A1630)</f>
        <v>1</v>
      </c>
    </row>
    <row r="1631" spans="1:3">
      <c r="A1631" s="4">
        <v>39851.593171296299</v>
      </c>
      <c r="B1631" s="5">
        <v>2.0785167109020244</v>
      </c>
      <c r="C1631">
        <f>COUNTIF(A:A,A1631)</f>
        <v>1</v>
      </c>
    </row>
    <row r="1632" spans="1:3">
      <c r="A1632" s="4">
        <v>39851.598252314812</v>
      </c>
      <c r="B1632" s="5">
        <v>2.0712713367463746</v>
      </c>
      <c r="C1632">
        <f>COUNTIF(A:A,A1632)</f>
        <v>1</v>
      </c>
    </row>
    <row r="1633" spans="1:3">
      <c r="A1633" s="4">
        <v>39851.603368055556</v>
      </c>
      <c r="B1633" s="5">
        <v>1.9526283349476099</v>
      </c>
      <c r="C1633">
        <f>COUNTIF(A:A,A1633)</f>
        <v>1</v>
      </c>
    </row>
    <row r="1634" spans="1:3">
      <c r="A1634" s="4">
        <v>39851.608437499999</v>
      </c>
      <c r="B1634" s="5">
        <v>1.8367023484572138</v>
      </c>
      <c r="C1634">
        <f>COUNTIF(A:A,A1634)</f>
        <v>1</v>
      </c>
    </row>
    <row r="1635" spans="1:3">
      <c r="A1635" s="4">
        <v>39851.613541666666</v>
      </c>
      <c r="B1635" s="5">
        <v>2.1074982075246234</v>
      </c>
      <c r="C1635">
        <f>COUNTIF(A:A,A1635)</f>
        <v>1</v>
      </c>
    </row>
    <row r="1636" spans="1:3">
      <c r="A1636" s="4">
        <v>39851.618622685186</v>
      </c>
      <c r="B1636" s="5">
        <v>2.1238002993748357</v>
      </c>
      <c r="C1636">
        <f>COUNTIF(A:A,A1636)</f>
        <v>1</v>
      </c>
    </row>
    <row r="1637" spans="1:3">
      <c r="A1637" s="4">
        <v>39851.623703703706</v>
      </c>
      <c r="B1637" s="5">
        <v>2.0585919319739876</v>
      </c>
      <c r="C1637">
        <f>COUNTIF(A:A,A1637)</f>
        <v>1</v>
      </c>
    </row>
    <row r="1638" spans="1:3">
      <c r="A1638" s="4">
        <v>39851.628807870373</v>
      </c>
      <c r="B1638" s="5">
        <v>1.9997232669593334</v>
      </c>
      <c r="C1638">
        <f>COUNTIF(A:A,A1638)</f>
        <v>1</v>
      </c>
    </row>
    <row r="1639" spans="1:3">
      <c r="A1639" s="4">
        <v>39851.633888888886</v>
      </c>
      <c r="B1639" s="5">
        <v>2.1228946276053788</v>
      </c>
      <c r="C1639">
        <f>COUNTIF(A:A,A1639)</f>
        <v>1</v>
      </c>
    </row>
    <row r="1640" spans="1:3">
      <c r="A1640" s="4">
        <v>39851.638969907406</v>
      </c>
      <c r="B1640" s="5">
        <v>1.8403250355350387</v>
      </c>
      <c r="C1640">
        <f>COUNTIF(A:A,A1640)</f>
        <v>1</v>
      </c>
    </row>
    <row r="1641" spans="1:3">
      <c r="A1641" s="4">
        <v>39851.64403935185</v>
      </c>
      <c r="B1641" s="5">
        <v>1.525151259764274</v>
      </c>
      <c r="C1641">
        <f>COUNTIF(A:A,A1641)</f>
        <v>1</v>
      </c>
    </row>
    <row r="1642" spans="1:3">
      <c r="A1642" s="4">
        <v>39851.649155092593</v>
      </c>
      <c r="B1642" s="5">
        <v>1.7135309878111677</v>
      </c>
      <c r="C1642">
        <f>COUNTIF(A:A,A1642)</f>
        <v>1</v>
      </c>
    </row>
    <row r="1643" spans="1:3">
      <c r="A1643" s="4">
        <v>39851.654224537036</v>
      </c>
      <c r="B1643" s="5">
        <v>1.824928615454283</v>
      </c>
      <c r="C1643">
        <f>COUNTIF(A:A,A1643)</f>
        <v>1</v>
      </c>
    </row>
    <row r="1644" spans="1:3">
      <c r="A1644" s="4">
        <v>39851.659305555557</v>
      </c>
      <c r="B1644" s="5">
        <v>1.6120957496320711</v>
      </c>
      <c r="C1644">
        <f>COUNTIF(A:A,A1644)</f>
        <v>1</v>
      </c>
    </row>
    <row r="1645" spans="1:3">
      <c r="A1645" s="4">
        <v>39851.664409722223</v>
      </c>
      <c r="B1645" s="5">
        <v>1.9308922124806607</v>
      </c>
      <c r="C1645">
        <f>COUNTIF(A:A,A1645)</f>
        <v>1</v>
      </c>
    </row>
    <row r="1646" spans="1:3">
      <c r="A1646" s="4">
        <v>39851.669479166667</v>
      </c>
      <c r="B1646" s="5">
        <v>1.4807733430609193</v>
      </c>
      <c r="C1646">
        <f>COUNTIF(A:A,A1646)</f>
        <v>1</v>
      </c>
    </row>
    <row r="1647" spans="1:3">
      <c r="A1647" s="4">
        <v>39851.674560185187</v>
      </c>
      <c r="B1647" s="5">
        <v>1.3186580963282559</v>
      </c>
      <c r="C1647">
        <f>COUNTIF(A:A,A1647)</f>
        <v>1</v>
      </c>
    </row>
    <row r="1648" spans="1:3">
      <c r="A1648" s="4">
        <v>39851.679664351854</v>
      </c>
      <c r="B1648" s="5">
        <v>1.2108831557629658</v>
      </c>
      <c r="C1648">
        <f>COUNTIF(A:A,A1648)</f>
        <v>1</v>
      </c>
    </row>
    <row r="1649" spans="1:3">
      <c r="A1649" s="4">
        <v>39851.684745370374</v>
      </c>
      <c r="B1649" s="5">
        <v>1.4209990062768088</v>
      </c>
      <c r="C1649">
        <f>COUNTIF(A:A,A1649)</f>
        <v>1</v>
      </c>
    </row>
    <row r="1650" spans="1:3">
      <c r="A1650" s="4">
        <v>39851.689826388887</v>
      </c>
      <c r="B1650" s="5">
        <v>1.1456747883621179</v>
      </c>
      <c r="C1650">
        <f>COUNTIF(A:A,A1650)</f>
        <v>1</v>
      </c>
    </row>
    <row r="1651" spans="1:3">
      <c r="A1651" s="4">
        <v>39851.694907407407</v>
      </c>
      <c r="B1651" s="5">
        <v>1.441829456974302</v>
      </c>
      <c r="C1651">
        <f>COUNTIF(A:A,A1651)</f>
        <v>1</v>
      </c>
    </row>
    <row r="1652" spans="1:3">
      <c r="A1652" s="4">
        <v>39851.700011574074</v>
      </c>
      <c r="B1652" s="5">
        <v>1.3947345249625784</v>
      </c>
      <c r="C1652">
        <f>COUNTIF(A:A,A1652)</f>
        <v>1</v>
      </c>
    </row>
    <row r="1653" spans="1:3">
      <c r="A1653" s="4">
        <v>39851.705092592594</v>
      </c>
      <c r="B1653" s="5">
        <v>1.4182819909684403</v>
      </c>
      <c r="C1653">
        <f>COUNTIF(A:A,A1653)</f>
        <v>1</v>
      </c>
    </row>
    <row r="1654" spans="1:3">
      <c r="A1654" s="4">
        <v>39851.710173611114</v>
      </c>
      <c r="B1654" s="5">
        <v>1.3204694398671684</v>
      </c>
      <c r="C1654">
        <f>COUNTIF(A:A,A1654)</f>
        <v>1</v>
      </c>
    </row>
    <row r="1655" spans="1:3">
      <c r="A1655" s="4">
        <v>39851.715277777781</v>
      </c>
      <c r="B1655" s="5">
        <v>1.2851482408583759</v>
      </c>
      <c r="C1655">
        <f>COUNTIF(A:A,A1655)</f>
        <v>1</v>
      </c>
    </row>
    <row r="1656" spans="1:3">
      <c r="A1656" s="4">
        <v>39851.720347222225</v>
      </c>
      <c r="B1656" s="5">
        <v>1.0695983597277956</v>
      </c>
      <c r="C1656">
        <f>COUNTIF(A:A,A1656)</f>
        <v>1</v>
      </c>
    </row>
    <row r="1657" spans="1:3">
      <c r="A1657" s="4">
        <v>39851.725428240738</v>
      </c>
      <c r="B1657" s="5">
        <v>1.1502031472093992</v>
      </c>
      <c r="C1657">
        <f>COUNTIF(A:A,A1657)</f>
        <v>1</v>
      </c>
    </row>
    <row r="1658" spans="1:3">
      <c r="A1658" s="4">
        <v>39851.730532407404</v>
      </c>
      <c r="B1658" s="5">
        <v>1.1665052390596111</v>
      </c>
      <c r="C1658">
        <f>COUNTIF(A:A,A1658)</f>
        <v>1</v>
      </c>
    </row>
    <row r="1659" spans="1:3">
      <c r="A1659" s="4">
        <v>39851.735613425924</v>
      </c>
      <c r="B1659" s="5">
        <v>1.170127926137436</v>
      </c>
      <c r="C1659">
        <f>COUNTIF(A:A,A1659)</f>
        <v>1</v>
      </c>
    </row>
    <row r="1660" spans="1:3">
      <c r="A1660" s="4">
        <v>39851.740694444445</v>
      </c>
      <c r="B1660" s="5">
        <v>1.0378998477968278</v>
      </c>
      <c r="C1660">
        <f>COUNTIF(A:A,A1660)</f>
        <v>1</v>
      </c>
    </row>
    <row r="1661" spans="1:3">
      <c r="A1661" s="4">
        <v>39851.745810185188</v>
      </c>
      <c r="B1661" s="5">
        <v>1.2000150945294912</v>
      </c>
      <c r="C1661">
        <f>COUNTIF(A:A,A1661)</f>
        <v>1</v>
      </c>
    </row>
    <row r="1662" spans="1:3">
      <c r="A1662" s="4">
        <v>39851.750879629632</v>
      </c>
      <c r="B1662" s="5">
        <v>1.1348067271286433</v>
      </c>
      <c r="C1662">
        <f>COUNTIF(A:A,A1662)</f>
        <v>1</v>
      </c>
    </row>
    <row r="1663" spans="1:3">
      <c r="A1663" s="4">
        <v>39851.755960648145</v>
      </c>
      <c r="B1663" s="5">
        <v>1.0677870161888832</v>
      </c>
      <c r="C1663">
        <f>COUNTIF(A:A,A1663)</f>
        <v>1</v>
      </c>
    </row>
    <row r="1664" spans="1:3">
      <c r="A1664" s="4">
        <v>39851.761064814818</v>
      </c>
      <c r="B1664" s="5">
        <v>1.0777494056529016</v>
      </c>
      <c r="C1664">
        <f>COUNTIF(A:A,A1664)</f>
        <v>1</v>
      </c>
    </row>
    <row r="1665" spans="1:3">
      <c r="A1665" s="4">
        <v>39851.766145833331</v>
      </c>
      <c r="B1665" s="5">
        <v>1.2570724160052329</v>
      </c>
      <c r="C1665">
        <f>COUNTIF(A:A,A1665)</f>
        <v>1</v>
      </c>
    </row>
    <row r="1666" spans="1:3">
      <c r="A1666" s="4">
        <v>39851.771226851852</v>
      </c>
      <c r="B1666" s="5">
        <v>1.2724688360859888</v>
      </c>
      <c r="C1666">
        <f>COUNTIF(A:A,A1666)</f>
        <v>1</v>
      </c>
    </row>
    <row r="1667" spans="1:3">
      <c r="A1667" s="4">
        <v>39851.776307870372</v>
      </c>
      <c r="B1667" s="5">
        <v>1.1366180706675557</v>
      </c>
      <c r="C1667">
        <f>COUNTIF(A:A,A1667)</f>
        <v>1</v>
      </c>
    </row>
    <row r="1668" spans="1:3">
      <c r="A1668" s="4">
        <v>39851.781388888892</v>
      </c>
      <c r="B1668" s="5">
        <v>1.1972980792211225</v>
      </c>
      <c r="C1668">
        <f>COUNTIF(A:A,A1668)</f>
        <v>1</v>
      </c>
    </row>
    <row r="1669" spans="1:3">
      <c r="A1669" s="4">
        <v>39851.786458333336</v>
      </c>
      <c r="B1669" s="5">
        <v>1.0433338784135651</v>
      </c>
      <c r="C1669">
        <f>COUNTIF(A:A,A1669)</f>
        <v>1</v>
      </c>
    </row>
    <row r="1670" spans="1:3">
      <c r="A1670" s="4">
        <v>39851.791539351849</v>
      </c>
      <c r="B1670" s="5">
        <v>1.2081661404545971</v>
      </c>
      <c r="C1670">
        <f>COUNTIF(A:A,A1670)</f>
        <v>1</v>
      </c>
    </row>
    <row r="1671" spans="1:3">
      <c r="A1671" s="4">
        <v>39851.796655092592</v>
      </c>
      <c r="B1671" s="5">
        <v>1.3603189977232422</v>
      </c>
      <c r="C1671">
        <f>COUNTIF(A:A,A1671)</f>
        <v>1</v>
      </c>
    </row>
    <row r="1672" spans="1:3">
      <c r="A1672" s="4">
        <v>39851.801724537036</v>
      </c>
      <c r="B1672" s="5">
        <v>1.34401690587303</v>
      </c>
      <c r="C1672">
        <f>COUNTIF(A:A,A1672)</f>
        <v>1</v>
      </c>
    </row>
    <row r="1673" spans="1:3">
      <c r="A1673" s="4">
        <v>39851.806805555556</v>
      </c>
      <c r="B1673" s="5">
        <v>1.3603189977232422</v>
      </c>
      <c r="C1673">
        <f>COUNTIF(A:A,A1673)</f>
        <v>1</v>
      </c>
    </row>
    <row r="1674" spans="1:3">
      <c r="A1674" s="4">
        <v>39851.811886574076</v>
      </c>
      <c r="B1674" s="5">
        <v>1.2878652561667445</v>
      </c>
      <c r="C1674">
        <f>COUNTIF(A:A,A1674)</f>
        <v>1</v>
      </c>
    </row>
    <row r="1675" spans="1:3">
      <c r="A1675" s="4">
        <v>39851.817002314812</v>
      </c>
      <c r="B1675" s="5">
        <v>1.3630360130316106</v>
      </c>
      <c r="C1675">
        <f>COUNTIF(A:A,A1675)</f>
        <v>1</v>
      </c>
    </row>
    <row r="1676" spans="1:3">
      <c r="A1676" s="4">
        <v>39851.822071759256</v>
      </c>
      <c r="B1676" s="5">
        <v>1.3530736235675924</v>
      </c>
      <c r="C1676">
        <f>COUNTIF(A:A,A1676)</f>
        <v>1</v>
      </c>
    </row>
    <row r="1677" spans="1:3">
      <c r="A1677" s="4">
        <v>39851.827152777776</v>
      </c>
      <c r="B1677" s="5">
        <v>1.2951106303223943</v>
      </c>
      <c r="C1677">
        <f>COUNTIF(A:A,A1677)</f>
        <v>1</v>
      </c>
    </row>
    <row r="1678" spans="1:3">
      <c r="A1678" s="4">
        <v>39851.832233796296</v>
      </c>
      <c r="B1678" s="5">
        <v>1.4889243889860253</v>
      </c>
      <c r="C1678">
        <f>COUNTIF(A:A,A1678)</f>
        <v>1</v>
      </c>
    </row>
    <row r="1679" spans="1:3">
      <c r="A1679" s="4">
        <v>39851.837314814817</v>
      </c>
      <c r="B1679" s="5">
        <v>1.2108831557629658</v>
      </c>
      <c r="C1679">
        <f>COUNTIF(A:A,A1679)</f>
        <v>1</v>
      </c>
    </row>
    <row r="1680" spans="1:3">
      <c r="A1680" s="4">
        <v>39851.842418981483</v>
      </c>
      <c r="B1680" s="5">
        <v>1.1221273223562565</v>
      </c>
      <c r="C1680">
        <f>COUNTIF(A:A,A1680)</f>
        <v>1</v>
      </c>
    </row>
    <row r="1681" spans="1:3">
      <c r="A1681" s="4">
        <v>39851.847500000003</v>
      </c>
      <c r="B1681" s="5">
        <v>1.2072604686851409</v>
      </c>
      <c r="C1681">
        <f>COUNTIF(A:A,A1681)</f>
        <v>1</v>
      </c>
    </row>
    <row r="1682" spans="1:3">
      <c r="A1682" s="4">
        <v>39851.852581018517</v>
      </c>
      <c r="B1682" s="5">
        <v>1.4789619995220069</v>
      </c>
      <c r="C1682">
        <f>COUNTIF(A:A,A1682)</f>
        <v>1</v>
      </c>
    </row>
    <row r="1683" spans="1:3">
      <c r="A1683" s="4">
        <v>39851.85765046296</v>
      </c>
      <c r="B1683" s="5">
        <v>1.4499805028994079</v>
      </c>
      <c r="C1683">
        <f>COUNTIF(A:A,A1683)</f>
        <v>1</v>
      </c>
    </row>
    <row r="1684" spans="1:3">
      <c r="A1684" s="4">
        <v>39851.86273148148</v>
      </c>
      <c r="B1684" s="5">
        <v>1.2824312255500072</v>
      </c>
      <c r="C1684">
        <f>COUNTIF(A:A,A1684)</f>
        <v>1</v>
      </c>
    </row>
    <row r="1685" spans="1:3">
      <c r="A1685" s="4">
        <v>39851.867847222224</v>
      </c>
      <c r="B1685" s="5">
        <v>1.2679404772387075</v>
      </c>
      <c r="C1685">
        <f>COUNTIF(A:A,A1685)</f>
        <v>1</v>
      </c>
    </row>
    <row r="1686" spans="1:3">
      <c r="A1686" s="4">
        <v>39851.872928240744</v>
      </c>
      <c r="B1686" s="5">
        <v>1.3902061661152973</v>
      </c>
      <c r="C1686">
        <f>COUNTIF(A:A,A1686)</f>
        <v>1</v>
      </c>
    </row>
    <row r="1687" spans="1:3">
      <c r="A1687" s="4">
        <v>39851.878009259257</v>
      </c>
      <c r="B1687" s="5">
        <v>1.3449225776424865</v>
      </c>
      <c r="C1687">
        <f>COUNTIF(A:A,A1687)</f>
        <v>1</v>
      </c>
    </row>
    <row r="1688" spans="1:3">
      <c r="A1688" s="4">
        <v>39851.883125</v>
      </c>
      <c r="B1688" s="5">
        <v>1.4209990062768088</v>
      </c>
      <c r="C1688">
        <f>COUNTIF(A:A,A1688)</f>
        <v>1</v>
      </c>
    </row>
    <row r="1689" spans="1:3">
      <c r="A1689" s="4">
        <v>39851.888206018521</v>
      </c>
      <c r="B1689" s="5">
        <v>1.4146593038906152</v>
      </c>
      <c r="C1689">
        <f>COUNTIF(A:A,A1689)</f>
        <v>1</v>
      </c>
    </row>
    <row r="1690" spans="1:3">
      <c r="A1690" s="4">
        <v>39851.893287037034</v>
      </c>
      <c r="B1690" s="5">
        <v>1.4273387086630025</v>
      </c>
      <c r="C1690">
        <f>COUNTIF(A:A,A1690)</f>
        <v>1</v>
      </c>
    </row>
    <row r="1691" spans="1:3">
      <c r="A1691" s="4">
        <v>39851.898402777777</v>
      </c>
      <c r="B1691" s="5">
        <v>1.3476395929508551</v>
      </c>
      <c r="C1691">
        <f>COUNTIF(A:A,A1691)</f>
        <v>1</v>
      </c>
    </row>
    <row r="1692" spans="1:3">
      <c r="A1692" s="4">
        <v>39851.903483796297</v>
      </c>
      <c r="B1692" s="5">
        <v>1.0695983597277956</v>
      </c>
      <c r="C1692">
        <f>COUNTIF(A:A,A1692)</f>
        <v>1</v>
      </c>
    </row>
    <row r="1693" spans="1:3">
      <c r="A1693" s="4">
        <v>39851.908564814818</v>
      </c>
      <c r="B1693" s="5">
        <v>1.1574485213650489</v>
      </c>
      <c r="C1693">
        <f>COUNTIF(A:A,A1693)</f>
        <v>1</v>
      </c>
    </row>
    <row r="1694" spans="1:3">
      <c r="A1694" s="4">
        <v>39851.913680555554</v>
      </c>
      <c r="B1694" s="5">
        <v>1.232619278229915</v>
      </c>
      <c r="C1694">
        <f>COUNTIF(A:A,A1694)</f>
        <v>1</v>
      </c>
    </row>
    <row r="1695" spans="1:3">
      <c r="A1695" s="4">
        <v>39851.918761574074</v>
      </c>
      <c r="B1695" s="5">
        <v>1.1157876199700627</v>
      </c>
      <c r="C1695">
        <f>COUNTIF(A:A,A1695)</f>
        <v>1</v>
      </c>
    </row>
    <row r="1696" spans="1:3">
      <c r="A1696" s="4">
        <v>39851.923842592594</v>
      </c>
      <c r="B1696" s="5">
        <v>1.2072604686851409</v>
      </c>
      <c r="C1696">
        <f>COUNTIF(A:A,A1696)</f>
        <v>1</v>
      </c>
    </row>
    <row r="1697" spans="1:3">
      <c r="A1697" s="4">
        <v>39851.92895833333</v>
      </c>
      <c r="B1697" s="5">
        <v>1.4735279689052696</v>
      </c>
      <c r="C1697">
        <f>COUNTIF(A:A,A1697)</f>
        <v>1</v>
      </c>
    </row>
    <row r="1698" spans="1:3">
      <c r="A1698" s="4">
        <v>39851.934039351851</v>
      </c>
      <c r="B1698" s="5">
        <v>1.0234090994855283</v>
      </c>
      <c r="C1698">
        <f>COUNTIF(A:A,A1698)</f>
        <v>1</v>
      </c>
    </row>
    <row r="1699" spans="1:3">
      <c r="A1699" s="4">
        <v>39851.939120370371</v>
      </c>
      <c r="B1699" s="5">
        <v>1.1864300179876479</v>
      </c>
      <c r="C1699">
        <f>COUNTIF(A:A,A1699)</f>
        <v>1</v>
      </c>
    </row>
    <row r="1700" spans="1:3">
      <c r="A1700" s="4">
        <v>39851.944224537037</v>
      </c>
      <c r="B1700" s="5">
        <v>1.0677870161888832</v>
      </c>
      <c r="C1700">
        <f>COUNTIF(A:A,A1700)</f>
        <v>1</v>
      </c>
    </row>
    <row r="1701" spans="1:3">
      <c r="A1701" s="4">
        <v>39851.949317129627</v>
      </c>
      <c r="B1701" s="5">
        <v>1.0342771607190029</v>
      </c>
      <c r="C1701">
        <f>COUNTIF(A:A,A1701)</f>
        <v>1</v>
      </c>
    </row>
    <row r="1702" spans="1:3">
      <c r="A1702" s="4">
        <v>39851.954386574071</v>
      </c>
      <c r="B1702" s="5">
        <v>1.4373010981270207</v>
      </c>
      <c r="C1702">
        <f>COUNTIF(A:A,A1702)</f>
        <v>1</v>
      </c>
    </row>
    <row r="1703" spans="1:3">
      <c r="A1703" s="4">
        <v>39851.959502314814</v>
      </c>
      <c r="B1703" s="5">
        <v>1.199109422760035</v>
      </c>
      <c r="C1703">
        <f>COUNTIF(A:A,A1703)</f>
        <v>1</v>
      </c>
    </row>
    <row r="1704" spans="1:3">
      <c r="A1704" s="4">
        <v>39851.964583333334</v>
      </c>
      <c r="B1704" s="5">
        <v>0.99623894640184185</v>
      </c>
      <c r="C1704">
        <f>COUNTIF(A:A,A1704)</f>
        <v>1</v>
      </c>
    </row>
    <row r="1705" spans="1:3">
      <c r="A1705" s="4">
        <v>39851.969664351855</v>
      </c>
      <c r="B1705" s="5">
        <v>1.0179750688687912</v>
      </c>
      <c r="C1705">
        <f>COUNTIF(A:A,A1705)</f>
        <v>1</v>
      </c>
    </row>
    <row r="1706" spans="1:3">
      <c r="A1706" s="4">
        <v>39851.974780092591</v>
      </c>
      <c r="B1706" s="5">
        <v>1.1954867356822101</v>
      </c>
      <c r="C1706">
        <f>COUNTIF(A:A,A1706)</f>
        <v>1</v>
      </c>
    </row>
    <row r="1707" spans="1:3">
      <c r="A1707" s="4">
        <v>39851.979861111111</v>
      </c>
      <c r="B1707" s="5">
        <v>1.0768437338834453</v>
      </c>
      <c r="C1707">
        <f>COUNTIF(A:A,A1707)</f>
        <v>1</v>
      </c>
    </row>
    <row r="1708" spans="1:3">
      <c r="A1708" s="4">
        <v>39851.984942129631</v>
      </c>
      <c r="B1708" s="5">
        <v>1.0279374583328094</v>
      </c>
      <c r="C1708">
        <f>COUNTIF(A:A,A1708)</f>
        <v>1</v>
      </c>
    </row>
    <row r="1709" spans="1:3">
      <c r="A1709" s="4">
        <v>39851.990023148152</v>
      </c>
      <c r="B1709" s="5">
        <v>1.1248443376646249</v>
      </c>
      <c r="C1709">
        <f>COUNTIF(A:A,A1709)</f>
        <v>1</v>
      </c>
    </row>
    <row r="1710" spans="1:3">
      <c r="A1710" s="4">
        <v>39851.995138888888</v>
      </c>
      <c r="B1710" s="5">
        <v>1.0994855281198508</v>
      </c>
      <c r="C1710">
        <f>COUNTIF(A:A,A1710)</f>
        <v>1</v>
      </c>
    </row>
    <row r="1711" spans="1:3">
      <c r="A1711" s="4">
        <v>39852.000219907408</v>
      </c>
      <c r="B1711" s="5">
        <v>1.1746562849847171</v>
      </c>
      <c r="C1711">
        <f>COUNTIF(A:A,A1711)</f>
        <v>1</v>
      </c>
    </row>
    <row r="1712" spans="1:3">
      <c r="A1712" s="4">
        <v>39852.005335648151</v>
      </c>
      <c r="B1712" s="5">
        <v>1.1819016591403668</v>
      </c>
      <c r="C1712">
        <f>COUNTIF(A:A,A1712)</f>
        <v>1</v>
      </c>
    </row>
    <row r="1713" spans="1:3">
      <c r="A1713" s="4">
        <v>39852.030532407407</v>
      </c>
      <c r="B1713" s="5">
        <v>1.0544035020421056</v>
      </c>
      <c r="C1713">
        <f>COUNTIF(A:A,A1713)</f>
        <v>1</v>
      </c>
    </row>
    <row r="1714" spans="1:3">
      <c r="A1714" s="4">
        <v>39852.03564814815</v>
      </c>
      <c r="B1714" s="5">
        <v>1.1137035449150439</v>
      </c>
      <c r="C1714">
        <f>COUNTIF(A:A,A1714)</f>
        <v>1</v>
      </c>
    </row>
    <row r="1715" spans="1:3">
      <c r="A1715" s="4">
        <v>39852.040717592594</v>
      </c>
      <c r="B1715" s="5">
        <v>1.0365322562447818</v>
      </c>
      <c r="C1715">
        <f>COUNTIF(A:A,A1715)</f>
        <v>1</v>
      </c>
    </row>
    <row r="1716" spans="1:3">
      <c r="A1716" s="4">
        <v>39852.045798611114</v>
      </c>
      <c r="B1716" s="5">
        <v>0.99104181239704847</v>
      </c>
      <c r="C1716">
        <f>COUNTIF(A:A,A1716)</f>
        <v>1</v>
      </c>
    </row>
    <row r="1717" spans="1:3">
      <c r="A1717" s="4">
        <v>39852.050902777781</v>
      </c>
      <c r="B1717" s="5">
        <v>1.1250761558769773</v>
      </c>
      <c r="C1717">
        <f>COUNTIF(A:A,A1717)</f>
        <v>1</v>
      </c>
    </row>
    <row r="1718" spans="1:3">
      <c r="A1718" s="4">
        <v>39852.055983796294</v>
      </c>
      <c r="B1718" s="5">
        <v>0.99347880046032</v>
      </c>
      <c r="C1718">
        <f>COUNTIF(A:A,A1718)</f>
        <v>1</v>
      </c>
    </row>
    <row r="1719" spans="1:3">
      <c r="A1719" s="4">
        <v>39852.061053240737</v>
      </c>
      <c r="B1719" s="5">
        <v>1.2111830674459012</v>
      </c>
      <c r="C1719">
        <f>COUNTIF(A:A,A1719)</f>
        <v>1</v>
      </c>
    </row>
    <row r="1720" spans="1:3">
      <c r="A1720" s="4">
        <v>39852.066134259258</v>
      </c>
      <c r="B1720" s="5">
        <v>1.121826838459282</v>
      </c>
      <c r="C1720">
        <f>COUNTIF(A:A,A1720)</f>
        <v>1</v>
      </c>
    </row>
    <row r="1721" spans="1:3">
      <c r="A1721" s="4">
        <v>39852.071250000001</v>
      </c>
      <c r="B1721" s="5">
        <v>1.0381569149536296</v>
      </c>
      <c r="C1721">
        <f>COUNTIF(A:A,A1721)</f>
        <v>1</v>
      </c>
    </row>
    <row r="1722" spans="1:3">
      <c r="A1722" s="4">
        <v>39852.076319444444</v>
      </c>
      <c r="B1722" s="5">
        <v>0.86106911568923894</v>
      </c>
      <c r="C1722">
        <f>COUNTIF(A:A,A1722)</f>
        <v>1</v>
      </c>
    </row>
    <row r="1723" spans="1:3">
      <c r="A1723" s="4">
        <v>39852.081400462965</v>
      </c>
      <c r="B1723" s="5">
        <v>1.0162240223841865</v>
      </c>
      <c r="C1723">
        <f>COUNTIF(A:A,A1723)</f>
        <v>1</v>
      </c>
    </row>
    <row r="1724" spans="1:3">
      <c r="A1724" s="4">
        <v>39852.086481481485</v>
      </c>
      <c r="B1724" s="5">
        <v>1.2314913013064963</v>
      </c>
      <c r="C1724">
        <f>COUNTIF(A:A,A1724)</f>
        <v>1</v>
      </c>
    </row>
    <row r="1725" spans="1:3">
      <c r="A1725" s="4">
        <v>39852.091597222221</v>
      </c>
      <c r="B1725" s="5">
        <v>0.98373084820723422</v>
      </c>
      <c r="C1725">
        <f>COUNTIF(A:A,A1725)</f>
        <v>1</v>
      </c>
    </row>
    <row r="1726" spans="1:3">
      <c r="A1726" s="4">
        <v>39852.096666666665</v>
      </c>
      <c r="B1726" s="5">
        <v>1.0373445855992056</v>
      </c>
      <c r="C1726">
        <f>COUNTIF(A:A,A1726)</f>
        <v>1</v>
      </c>
    </row>
    <row r="1727" spans="1:3">
      <c r="A1727" s="4">
        <v>39852.101747685185</v>
      </c>
      <c r="B1727" s="5">
        <v>1.2144323848635965</v>
      </c>
      <c r="C1727">
        <f>COUNTIF(A:A,A1727)</f>
        <v>1</v>
      </c>
    </row>
    <row r="1728" spans="1:3">
      <c r="A1728" s="4">
        <v>39852.106863425928</v>
      </c>
      <c r="B1728" s="5">
        <v>1.1007062752442629</v>
      </c>
      <c r="C1728">
        <f>COUNTIF(A:A,A1728)</f>
        <v>1</v>
      </c>
    </row>
    <row r="1729" spans="1:3">
      <c r="A1729" s="4">
        <v>39852.111932870372</v>
      </c>
      <c r="B1729" s="5">
        <v>0.97154590789087703</v>
      </c>
      <c r="C1729">
        <f>COUNTIF(A:A,A1729)</f>
        <v>1</v>
      </c>
    </row>
    <row r="1730" spans="1:3">
      <c r="A1730" s="4">
        <v>39852.117013888892</v>
      </c>
      <c r="B1730" s="5">
        <v>1.1007062752442629</v>
      </c>
      <c r="C1730">
        <f>COUNTIF(A:A,A1730)</f>
        <v>1</v>
      </c>
    </row>
    <row r="1731" spans="1:3">
      <c r="A1731" s="4">
        <v>39852.122118055559</v>
      </c>
      <c r="B1731" s="5">
        <v>0.99185414175147235</v>
      </c>
      <c r="C1731">
        <f>COUNTIF(A:A,A1731)</f>
        <v>1</v>
      </c>
    </row>
    <row r="1732" spans="1:3">
      <c r="A1732" s="4">
        <v>39852.127199074072</v>
      </c>
      <c r="B1732" s="5">
        <v>0.96992124918202938</v>
      </c>
      <c r="C1732">
        <f>COUNTIF(A:A,A1732)</f>
        <v>1</v>
      </c>
    </row>
    <row r="1733" spans="1:3">
      <c r="A1733" s="4">
        <v>39852.132268518515</v>
      </c>
      <c r="B1733" s="5">
        <v>0.8383238937653722</v>
      </c>
      <c r="C1733">
        <f>COUNTIF(A:A,A1733)</f>
        <v>1</v>
      </c>
    </row>
    <row r="1734" spans="1:3">
      <c r="A1734" s="4">
        <v>39852.137384259258</v>
      </c>
      <c r="B1734" s="5">
        <v>1.1185775210415867</v>
      </c>
      <c r="C1734">
        <f>COUNTIF(A:A,A1734)</f>
        <v>1</v>
      </c>
    </row>
    <row r="1735" spans="1:3">
      <c r="A1735" s="4">
        <v>39852.142453703702</v>
      </c>
      <c r="B1735" s="5">
        <v>0.83751156441094832</v>
      </c>
      <c r="C1735">
        <f>COUNTIF(A:A,A1735)</f>
        <v>1</v>
      </c>
    </row>
    <row r="1736" spans="1:3">
      <c r="A1736" s="4">
        <v>39852.147534722222</v>
      </c>
      <c r="B1736" s="5">
        <v>1.1933118216485774</v>
      </c>
      <c r="C1736">
        <f>COUNTIF(A:A,A1736)</f>
        <v>1</v>
      </c>
    </row>
    <row r="1737" spans="1:3">
      <c r="A1737" s="4">
        <v>39852.152650462966</v>
      </c>
      <c r="B1737" s="5">
        <v>0.86106911568923894</v>
      </c>
      <c r="C1737">
        <f>COUNTIF(A:A,A1737)</f>
        <v>1</v>
      </c>
    </row>
    <row r="1738" spans="1:3">
      <c r="A1738" s="4">
        <v>39852.157719907409</v>
      </c>
      <c r="B1738" s="5">
        <v>0.99185414175147235</v>
      </c>
      <c r="C1738">
        <f>COUNTIF(A:A,A1738)</f>
        <v>1</v>
      </c>
    </row>
    <row r="1739" spans="1:3">
      <c r="A1739" s="4">
        <v>39852.162800925929</v>
      </c>
      <c r="B1739" s="5">
        <v>0.88462666696752934</v>
      </c>
      <c r="C1739">
        <f>COUNTIF(A:A,A1739)</f>
        <v>1</v>
      </c>
    </row>
    <row r="1740" spans="1:3">
      <c r="A1740" s="4">
        <v>39852.167916666665</v>
      </c>
      <c r="B1740" s="5">
        <v>0.90412257147370079</v>
      </c>
      <c r="C1740">
        <f>COUNTIF(A:A,A1740)</f>
        <v>1</v>
      </c>
    </row>
    <row r="1741" spans="1:3">
      <c r="A1741" s="4">
        <v>39852.172986111109</v>
      </c>
      <c r="B1741" s="5">
        <v>1.1031432633075344</v>
      </c>
      <c r="C1741">
        <f>COUNTIF(A:A,A1741)</f>
        <v>1</v>
      </c>
    </row>
    <row r="1742" spans="1:3">
      <c r="A1742" s="4">
        <v>39852.178067129629</v>
      </c>
      <c r="B1742" s="5">
        <v>0.77496220412031491</v>
      </c>
      <c r="C1742">
        <f>COUNTIF(A:A,A1742)</f>
        <v>1</v>
      </c>
    </row>
    <row r="1743" spans="1:3">
      <c r="A1743" s="4">
        <v>39852.183182870373</v>
      </c>
      <c r="B1743" s="5">
        <v>1.1648802942437437</v>
      </c>
      <c r="C1743">
        <f>COUNTIF(A:A,A1743)</f>
        <v>1</v>
      </c>
    </row>
    <row r="1744" spans="1:3">
      <c r="A1744" s="4">
        <v>39852.188252314816</v>
      </c>
      <c r="B1744" s="5">
        <v>0.79770742604418166</v>
      </c>
      <c r="C1744">
        <f>COUNTIF(A:A,A1744)</f>
        <v>1</v>
      </c>
    </row>
    <row r="1745" spans="1:3">
      <c r="A1745" s="4">
        <v>39852.193333333336</v>
      </c>
      <c r="B1745" s="5">
        <v>0.92849245210641507</v>
      </c>
      <c r="C1745">
        <f>COUNTIF(A:A,A1745)</f>
        <v>1</v>
      </c>
    </row>
    <row r="1746" spans="1:3">
      <c r="A1746" s="4">
        <v>39852.198437500003</v>
      </c>
      <c r="B1746" s="5">
        <v>0.92930478146083884</v>
      </c>
      <c r="C1746">
        <f>COUNTIF(A:A,A1746)</f>
        <v>1</v>
      </c>
    </row>
    <row r="1747" spans="1:3">
      <c r="A1747" s="4">
        <v>39852.203518518516</v>
      </c>
      <c r="B1747" s="5">
        <v>1.0576528194598009</v>
      </c>
      <c r="C1747">
        <f>COUNTIF(A:A,A1747)</f>
        <v>1</v>
      </c>
    </row>
    <row r="1748" spans="1:3">
      <c r="A1748" s="4">
        <v>39852.208599537036</v>
      </c>
      <c r="B1748" s="5">
        <v>1.0275966333461199</v>
      </c>
      <c r="C1748">
        <f>COUNTIF(A:A,A1748)</f>
        <v>1</v>
      </c>
    </row>
    <row r="1749" spans="1:3">
      <c r="A1749" s="4">
        <v>39852.213703703703</v>
      </c>
      <c r="B1749" s="5">
        <v>0.93011711081526272</v>
      </c>
      <c r="C1749">
        <f>COUNTIF(A:A,A1749)</f>
        <v>1</v>
      </c>
    </row>
    <row r="1750" spans="1:3">
      <c r="A1750" s="4">
        <v>39852.218773148146</v>
      </c>
      <c r="B1750" s="5">
        <v>0.92118148791660071</v>
      </c>
      <c r="C1750">
        <f>COUNTIF(A:A,A1750)</f>
        <v>1</v>
      </c>
    </row>
    <row r="1751" spans="1:3">
      <c r="A1751" s="4">
        <v>39852.223854166667</v>
      </c>
      <c r="B1751" s="5">
        <v>0.97966920143511516</v>
      </c>
      <c r="C1751">
        <f>COUNTIF(A:A,A1751)</f>
        <v>1</v>
      </c>
    </row>
    <row r="1752" spans="1:3">
      <c r="A1752" s="4">
        <v>39852.22896990741</v>
      </c>
      <c r="B1752" s="5">
        <v>0.81557867184150545</v>
      </c>
      <c r="C1752">
        <f>COUNTIF(A:A,A1752)</f>
        <v>1</v>
      </c>
    </row>
    <row r="1753" spans="1:3">
      <c r="A1753" s="4">
        <v>39852.234039351853</v>
      </c>
      <c r="B1753" s="5">
        <v>0.99754044723243895</v>
      </c>
      <c r="C1753">
        <f>COUNTIF(A:A,A1753)</f>
        <v>1</v>
      </c>
    </row>
    <row r="1754" spans="1:3">
      <c r="A1754" s="4">
        <v>39852.239120370374</v>
      </c>
      <c r="B1754" s="5">
        <v>1.1177651916871627</v>
      </c>
      <c r="C1754">
        <f>COUNTIF(A:A,A1754)</f>
        <v>1</v>
      </c>
    </row>
    <row r="1755" spans="1:3">
      <c r="A1755" s="4">
        <v>39852.244201388887</v>
      </c>
      <c r="B1755" s="5">
        <v>1.1267008145858248</v>
      </c>
      <c r="C1755">
        <f>COUNTIF(A:A,A1755)</f>
        <v>1</v>
      </c>
    </row>
    <row r="1756" spans="1:3">
      <c r="A1756" s="4">
        <v>39852.24931712963</v>
      </c>
      <c r="B1756" s="5">
        <v>0.84969650472730551</v>
      </c>
      <c r="C1756">
        <f>COUNTIF(A:A,A1756)</f>
        <v>1</v>
      </c>
    </row>
    <row r="1757" spans="1:3">
      <c r="A1757" s="4">
        <v>39852.254386574074</v>
      </c>
      <c r="B1757" s="5">
        <v>0.91143353566351515</v>
      </c>
      <c r="C1757">
        <f>COUNTIF(A:A,A1757)</f>
        <v>1</v>
      </c>
    </row>
    <row r="1758" spans="1:3">
      <c r="A1758" s="4">
        <v>39852.259467592594</v>
      </c>
      <c r="B1758" s="5">
        <v>0.92686779339756753</v>
      </c>
      <c r="C1758">
        <f>COUNTIF(A:A,A1758)</f>
        <v>1</v>
      </c>
    </row>
    <row r="1759" spans="1:3">
      <c r="A1759" s="4">
        <v>39852.26458333333</v>
      </c>
      <c r="B1759" s="5">
        <v>1.0641514542951915</v>
      </c>
      <c r="C1759">
        <f>COUNTIF(A:A,A1759)</f>
        <v>1</v>
      </c>
    </row>
    <row r="1760" spans="1:3">
      <c r="A1760" s="4">
        <v>39852.269652777781</v>
      </c>
      <c r="B1760" s="5">
        <v>1.0592774781686487</v>
      </c>
      <c r="C1760">
        <f>COUNTIF(A:A,A1760)</f>
        <v>1</v>
      </c>
    </row>
    <row r="1761" spans="1:3">
      <c r="A1761" s="4">
        <v>39852.274733796294</v>
      </c>
      <c r="B1761" s="5">
        <v>0.86350610375251025</v>
      </c>
      <c r="C1761">
        <f>COUNTIF(A:A,A1761)</f>
        <v>1</v>
      </c>
    </row>
    <row r="1762" spans="1:3">
      <c r="A1762" s="4">
        <v>39852.279814814814</v>
      </c>
      <c r="B1762" s="5">
        <v>0.99591578852359131</v>
      </c>
      <c r="C1762">
        <f>COUNTIF(A:A,A1762)</f>
        <v>1</v>
      </c>
    </row>
    <row r="1763" spans="1:3">
      <c r="A1763" s="4">
        <v>39852.284918981481</v>
      </c>
      <c r="B1763" s="5">
        <v>0.89599927792946266</v>
      </c>
      <c r="C1763">
        <f>COUNTIF(A:A,A1763)</f>
        <v>1</v>
      </c>
    </row>
    <row r="1764" spans="1:3">
      <c r="A1764" s="4">
        <v>39852.289988425924</v>
      </c>
      <c r="B1764" s="5">
        <v>1.0210979985107294</v>
      </c>
      <c r="C1764">
        <f>COUNTIF(A:A,A1764)</f>
        <v>1</v>
      </c>
    </row>
    <row r="1765" spans="1:3">
      <c r="A1765" s="4">
        <v>39852.295069444444</v>
      </c>
      <c r="B1765" s="5">
        <v>0.95205000338470558</v>
      </c>
      <c r="C1765">
        <f>COUNTIF(A:A,A1765)</f>
        <v>1</v>
      </c>
    </row>
    <row r="1766" spans="1:3">
      <c r="A1766" s="4">
        <v>39852.300150462965</v>
      </c>
      <c r="B1766" s="5">
        <v>1.2834803799896202</v>
      </c>
      <c r="C1766">
        <f>COUNTIF(A:A,A1766)</f>
        <v>1</v>
      </c>
    </row>
    <row r="1767" spans="1:3">
      <c r="A1767" s="4">
        <v>39852.305266203701</v>
      </c>
      <c r="B1767" s="5">
        <v>0.79445810862648636</v>
      </c>
      <c r="C1767">
        <f>COUNTIF(A:A,A1767)</f>
        <v>1</v>
      </c>
    </row>
    <row r="1768" spans="1:3">
      <c r="A1768" s="4">
        <v>39852.310335648152</v>
      </c>
      <c r="B1768" s="5">
        <v>1.4833134011778775</v>
      </c>
      <c r="C1768">
        <f>COUNTIF(A:A,A1768)</f>
        <v>1</v>
      </c>
    </row>
    <row r="1769" spans="1:3">
      <c r="A1769" s="4">
        <v>39852.315416666665</v>
      </c>
      <c r="B1769" s="5">
        <v>0.93986506306834849</v>
      </c>
      <c r="C1769">
        <f>COUNTIF(A:A,A1769)</f>
        <v>1</v>
      </c>
    </row>
    <row r="1770" spans="1:3">
      <c r="A1770" s="4">
        <v>39852.320532407408</v>
      </c>
      <c r="B1770" s="5">
        <v>1.0081007288399486</v>
      </c>
      <c r="C1770">
        <f>COUNTIF(A:A,A1770)</f>
        <v>1</v>
      </c>
    </row>
    <row r="1771" spans="1:3">
      <c r="A1771" s="4">
        <v>39852.325601851851</v>
      </c>
      <c r="B1771" s="5">
        <v>1.0243473159284247</v>
      </c>
      <c r="C1771">
        <f>COUNTIF(A:A,A1771)</f>
        <v>1</v>
      </c>
    </row>
    <row r="1772" spans="1:3">
      <c r="A1772" s="4">
        <v>39852.330682870372</v>
      </c>
      <c r="B1772" s="5">
        <v>0.9991651059412866</v>
      </c>
      <c r="C1772">
        <f>COUNTIF(A:A,A1772)</f>
        <v>1</v>
      </c>
    </row>
    <row r="1773" spans="1:3">
      <c r="A1773" s="4">
        <v>39852.335763888892</v>
      </c>
      <c r="B1773" s="5">
        <v>1.0243473159284247</v>
      </c>
      <c r="C1773">
        <f>COUNTIF(A:A,A1773)</f>
        <v>1</v>
      </c>
    </row>
    <row r="1774" spans="1:3">
      <c r="A1774" s="4">
        <v>39852.340879629628</v>
      </c>
      <c r="B1774" s="5">
        <v>0.8919376311573437</v>
      </c>
      <c r="C1774">
        <f>COUNTIF(A:A,A1774)</f>
        <v>1</v>
      </c>
    </row>
    <row r="1775" spans="1:3">
      <c r="A1775" s="4">
        <v>39852.345949074072</v>
      </c>
      <c r="B1775" s="5">
        <v>1.1730035877879819</v>
      </c>
      <c r="C1775">
        <f>COUNTIF(A:A,A1775)</f>
        <v>1</v>
      </c>
    </row>
    <row r="1776" spans="1:3">
      <c r="A1776" s="4">
        <v>39852.351030092592</v>
      </c>
      <c r="B1776" s="5">
        <v>0.99510345916916765</v>
      </c>
      <c r="C1776">
        <f>COUNTIF(A:A,A1776)</f>
        <v>1</v>
      </c>
    </row>
    <row r="1777" spans="1:3">
      <c r="A1777" s="4">
        <v>39852.356099537035</v>
      </c>
      <c r="B1777" s="5">
        <v>0.99754044723243895</v>
      </c>
      <c r="C1777">
        <f>COUNTIF(A:A,A1777)</f>
        <v>1</v>
      </c>
    </row>
    <row r="1778" spans="1:3">
      <c r="A1778" s="4">
        <v>39852.361215277779</v>
      </c>
      <c r="B1778" s="5">
        <v>1.0243473159284247</v>
      </c>
      <c r="C1778">
        <f>COUNTIF(A:A,A1778)</f>
        <v>1</v>
      </c>
    </row>
    <row r="1779" spans="1:3">
      <c r="A1779" s="4">
        <v>39852.366284722222</v>
      </c>
      <c r="B1779" s="5">
        <v>1.0414062323713247</v>
      </c>
      <c r="C1779">
        <f>COUNTIF(A:A,A1779)</f>
        <v>1</v>
      </c>
    </row>
    <row r="1780" spans="1:3">
      <c r="A1780" s="4">
        <v>39852.371365740742</v>
      </c>
      <c r="B1780" s="5">
        <v>1.2599228287113295</v>
      </c>
      <c r="C1780">
        <f>COUNTIF(A:A,A1780)</f>
        <v>1</v>
      </c>
    </row>
    <row r="1781" spans="1:3">
      <c r="A1781" s="4">
        <v>39852.376446759263</v>
      </c>
      <c r="B1781" s="5">
        <v>1.3468420696346772</v>
      </c>
      <c r="C1781">
        <f>COUNTIF(A:A,A1781)</f>
        <v>1</v>
      </c>
    </row>
    <row r="1782" spans="1:3">
      <c r="A1782" s="4">
        <v>39852.381562499999</v>
      </c>
      <c r="B1782" s="5">
        <v>1.0032267527134058</v>
      </c>
      <c r="C1782">
        <f>COUNTIF(A:A,A1782)</f>
        <v>1</v>
      </c>
    </row>
    <row r="1783" spans="1:3">
      <c r="A1783" s="4">
        <v>39852.386631944442</v>
      </c>
      <c r="B1783" s="5">
        <v>1.2818557212807726</v>
      </c>
      <c r="C1783">
        <f>COUNTIF(A:A,A1783)</f>
        <v>1</v>
      </c>
    </row>
    <row r="1784" spans="1:3">
      <c r="A1784" s="4">
        <v>39852.391712962963</v>
      </c>
      <c r="B1784" s="5">
        <v>1.2339282893697676</v>
      </c>
      <c r="C1784">
        <f>COUNTIF(A:A,A1784)</f>
        <v>1</v>
      </c>
    </row>
    <row r="1785" spans="1:3">
      <c r="A1785" s="4">
        <v>39852.396828703706</v>
      </c>
      <c r="B1785" s="5">
        <v>1.1697542703702868</v>
      </c>
      <c r="C1785">
        <f>COUNTIF(A:A,A1785)</f>
        <v>1</v>
      </c>
    </row>
    <row r="1786" spans="1:3">
      <c r="A1786" s="4">
        <v>39852.401898148149</v>
      </c>
      <c r="B1786" s="5">
        <v>1.0592774781686487</v>
      </c>
      <c r="C1786">
        <f>COUNTIF(A:A,A1786)</f>
        <v>1</v>
      </c>
    </row>
    <row r="1787" spans="1:3">
      <c r="A1787" s="4">
        <v>39852.40697916667</v>
      </c>
      <c r="B1787" s="5">
        <v>1.0925829817000248</v>
      </c>
      <c r="C1787">
        <f>COUNTIF(A:A,A1787)</f>
        <v>1</v>
      </c>
    </row>
    <row r="1788" spans="1:3">
      <c r="A1788" s="4">
        <v>39852.412094907406</v>
      </c>
      <c r="B1788" s="5">
        <v>1.0641514542951915</v>
      </c>
      <c r="C1788">
        <f>COUNTIF(A:A,A1788)</f>
        <v>1</v>
      </c>
    </row>
    <row r="1789" spans="1:3">
      <c r="A1789" s="4">
        <v>39852.417164351849</v>
      </c>
      <c r="B1789" s="5">
        <v>1.2314913013064963</v>
      </c>
      <c r="C1789">
        <f>COUNTIF(A:A,A1789)</f>
        <v>1</v>
      </c>
    </row>
    <row r="1790" spans="1:3">
      <c r="A1790" s="4">
        <v>39852.42224537037</v>
      </c>
      <c r="B1790" s="5">
        <v>1.319222871584268</v>
      </c>
      <c r="C1790">
        <f>COUNTIF(A:A,A1790)</f>
        <v>1</v>
      </c>
    </row>
    <row r="1791" spans="1:3">
      <c r="A1791" s="4">
        <v>39852.427349537036</v>
      </c>
      <c r="B1791" s="5">
        <v>1.1226391678137058</v>
      </c>
      <c r="C1791">
        <f>COUNTIF(A:A,A1791)</f>
        <v>1</v>
      </c>
    </row>
    <row r="1792" spans="1:3">
      <c r="A1792" s="4">
        <v>39852.432430555556</v>
      </c>
      <c r="B1792" s="5">
        <v>1.4751901076336393</v>
      </c>
      <c r="C1792">
        <f>COUNTIF(A:A,A1792)</f>
        <v>1</v>
      </c>
    </row>
    <row r="1793" spans="1:3">
      <c r="A1793" s="4">
        <v>39852.4375</v>
      </c>
      <c r="B1793" s="5">
        <v>1.5783559356454633</v>
      </c>
      <c r="C1793">
        <f>COUNTIF(A:A,A1793)</f>
        <v>1</v>
      </c>
    </row>
    <row r="1794" spans="1:3">
      <c r="A1794" s="4">
        <v>39852.442615740743</v>
      </c>
      <c r="B1794" s="5">
        <v>1.3127242367488774</v>
      </c>
      <c r="C1794">
        <f>COUNTIF(A:A,A1794)</f>
        <v>1</v>
      </c>
    </row>
    <row r="1795" spans="1:3">
      <c r="A1795" s="4">
        <v>39852.447685185187</v>
      </c>
      <c r="B1795" s="5">
        <v>1.2907913441794345</v>
      </c>
      <c r="C1795">
        <f>COUNTIF(A:A,A1795)</f>
        <v>1</v>
      </c>
    </row>
    <row r="1796" spans="1:3">
      <c r="A1796" s="4">
        <v>39852.452766203707</v>
      </c>
      <c r="B1796" s="5">
        <v>1.2704831103188392</v>
      </c>
      <c r="C1796">
        <f>COUNTIF(A:A,A1796)</f>
        <v>1</v>
      </c>
    </row>
    <row r="1797" spans="1:3">
      <c r="A1797" s="4">
        <v>39852.457881944443</v>
      </c>
      <c r="B1797" s="5">
        <v>1.3996434776722251</v>
      </c>
      <c r="C1797">
        <f>COUNTIF(A:A,A1797)</f>
        <v>1</v>
      </c>
    </row>
    <row r="1798" spans="1:3">
      <c r="A1798" s="4">
        <v>39852.462951388887</v>
      </c>
      <c r="B1798" s="5">
        <v>1.2266173251799535</v>
      </c>
      <c r="C1798">
        <f>COUNTIF(A:A,A1798)</f>
        <v>1</v>
      </c>
    </row>
    <row r="1799" spans="1:3">
      <c r="A1799" s="4">
        <v>39852.468032407407</v>
      </c>
      <c r="B1799" s="5">
        <v>1.4394476160389917</v>
      </c>
      <c r="C1799">
        <f>COUNTIF(A:A,A1799)</f>
        <v>1</v>
      </c>
    </row>
    <row r="1800" spans="1:3">
      <c r="A1800" s="4">
        <v>39852.47314814815</v>
      </c>
      <c r="B1800" s="5">
        <v>1.472753119570368</v>
      </c>
      <c r="C1800">
        <f>COUNTIF(A:A,A1800)</f>
        <v>1</v>
      </c>
    </row>
    <row r="1801" spans="1:3">
      <c r="A1801" s="4">
        <v>39852.478217592594</v>
      </c>
      <c r="B1801" s="5">
        <v>1.3297831531917774</v>
      </c>
      <c r="C1801">
        <f>COUNTIF(A:A,A1801)</f>
        <v>1</v>
      </c>
    </row>
    <row r="1802" spans="1:3">
      <c r="A1802" s="4">
        <v>39852.483298611114</v>
      </c>
      <c r="B1802" s="5">
        <v>1.2786064038630773</v>
      </c>
      <c r="C1802">
        <f>COUNTIF(A:A,A1802)</f>
        <v>1</v>
      </c>
    </row>
    <row r="1803" spans="1:3">
      <c r="A1803" s="4">
        <v>39852.48841435185</v>
      </c>
      <c r="B1803" s="5">
        <v>1.4296996637859061</v>
      </c>
      <c r="C1803">
        <f>COUNTIF(A:A,A1803)</f>
        <v>1</v>
      </c>
    </row>
    <row r="1804" spans="1:3">
      <c r="A1804" s="4">
        <v>39852.493483796294</v>
      </c>
      <c r="B1804" s="5">
        <v>1.2989146377236727</v>
      </c>
      <c r="C1804">
        <f>COUNTIF(A:A,A1804)</f>
        <v>1</v>
      </c>
    </row>
    <row r="1805" spans="1:3">
      <c r="A1805" s="4">
        <v>39852.49858796296</v>
      </c>
      <c r="B1805" s="5">
        <v>1.1803145519777964</v>
      </c>
      <c r="C1805">
        <f>COUNTIF(A:A,A1805)</f>
        <v>1</v>
      </c>
    </row>
    <row r="1806" spans="1:3">
      <c r="A1806" s="4">
        <v>39852.503668981481</v>
      </c>
      <c r="B1806" s="5">
        <v>1.1429474016743011</v>
      </c>
      <c r="C1806">
        <f>COUNTIF(A:A,A1806)</f>
        <v>1</v>
      </c>
    </row>
    <row r="1807" spans="1:3">
      <c r="A1807" s="4">
        <v>39852.508750000001</v>
      </c>
      <c r="B1807" s="5">
        <v>1.365525644786425</v>
      </c>
      <c r="C1807">
        <f>COUNTIF(A:A,A1807)</f>
        <v>1</v>
      </c>
    </row>
    <row r="1808" spans="1:3">
      <c r="A1808" s="4">
        <v>39852.513819444444</v>
      </c>
      <c r="B1808" s="5">
        <v>1.3013516257869442</v>
      </c>
      <c r="C1808">
        <f>COUNTIF(A:A,A1808)</f>
        <v>1</v>
      </c>
    </row>
    <row r="1809" spans="1:3">
      <c r="A1809" s="4">
        <v>39852.518900462965</v>
      </c>
      <c r="B1809" s="5">
        <v>1.1998104564839678</v>
      </c>
      <c r="C1809">
        <f>COUNTIF(A:A,A1809)</f>
        <v>1</v>
      </c>
    </row>
    <row r="1810" spans="1:3">
      <c r="A1810" s="4">
        <v>39852.524016203701</v>
      </c>
      <c r="B1810" s="5">
        <v>1.1616309768260487</v>
      </c>
      <c r="C1810">
        <f>COUNTIF(A:A,A1810)</f>
        <v>1</v>
      </c>
    </row>
    <row r="1811" spans="1:3">
      <c r="A1811" s="4">
        <v>39852.529085648152</v>
      </c>
      <c r="B1811" s="5">
        <v>1.2168693729268678</v>
      </c>
      <c r="C1811">
        <f>COUNTIF(A:A,A1811)</f>
        <v>1</v>
      </c>
    </row>
    <row r="1812" spans="1:3">
      <c r="A1812" s="4">
        <v>39852.534166666665</v>
      </c>
      <c r="B1812" s="5">
        <v>1.2932283322427061</v>
      </c>
      <c r="C1812">
        <f>COUNTIF(A:A,A1812)</f>
        <v>1</v>
      </c>
    </row>
    <row r="1813" spans="1:3">
      <c r="A1813" s="4">
        <v>39852.538287037038</v>
      </c>
      <c r="B1813" s="5">
        <v>1.4097447096919948</v>
      </c>
      <c r="C1813">
        <f>COUNTIF(A:A,A1813)</f>
        <v>1</v>
      </c>
    </row>
    <row r="1814" spans="1:3">
      <c r="A1814" s="4">
        <v>39852.557708333334</v>
      </c>
      <c r="B1814" s="5">
        <v>1.8792981399201747</v>
      </c>
      <c r="C1814">
        <f>COUNTIF(A:A,A1814)</f>
        <v>1</v>
      </c>
    </row>
    <row r="1815" spans="1:3">
      <c r="A1815" s="4">
        <v>39852.5628125</v>
      </c>
      <c r="B1815" s="5">
        <v>1.8782137209127192</v>
      </c>
      <c r="C1815">
        <f>COUNTIF(A:A,A1815)</f>
        <v>1</v>
      </c>
    </row>
    <row r="1816" spans="1:3">
      <c r="A1816" s="4">
        <v>39852.567893518521</v>
      </c>
      <c r="B1816" s="5">
        <v>1.5377061525717297</v>
      </c>
      <c r="C1816">
        <f>COUNTIF(A:A,A1816)</f>
        <v>1</v>
      </c>
    </row>
    <row r="1817" spans="1:3">
      <c r="A1817" s="4">
        <v>39852.572974537034</v>
      </c>
      <c r="B1817" s="5">
        <v>1.7404925069658859</v>
      </c>
      <c r="C1817">
        <f>COUNTIF(A:A,A1817)</f>
        <v>1</v>
      </c>
    </row>
    <row r="1818" spans="1:3">
      <c r="A1818" s="4">
        <v>39852.5780787037</v>
      </c>
      <c r="B1818" s="5">
        <v>1.7990511333684764</v>
      </c>
      <c r="C1818">
        <f>COUNTIF(A:A,A1818)</f>
        <v>1</v>
      </c>
    </row>
    <row r="1819" spans="1:3">
      <c r="A1819" s="4">
        <v>39852.583148148151</v>
      </c>
      <c r="B1819" s="5">
        <v>1.769771820167181</v>
      </c>
      <c r="C1819">
        <f>COUNTIF(A:A,A1819)</f>
        <v>1</v>
      </c>
    </row>
    <row r="1820" spans="1:3">
      <c r="A1820" s="4">
        <v>39852.588229166664</v>
      </c>
      <c r="B1820" s="5">
        <v>1.9552074704420512</v>
      </c>
      <c r="C1820">
        <f>COUNTIF(A:A,A1820)</f>
        <v>1</v>
      </c>
    </row>
    <row r="1821" spans="1:3">
      <c r="A1821" s="4">
        <v>39852.593310185184</v>
      </c>
      <c r="B1821" s="5">
        <v>1.6374727012576247</v>
      </c>
      <c r="C1821">
        <f>COUNTIF(A:A,A1821)</f>
        <v>1</v>
      </c>
    </row>
    <row r="1822" spans="1:3">
      <c r="A1822" s="4">
        <v>39852.598425925928</v>
      </c>
      <c r="B1822" s="5">
        <v>1.7057910987273137</v>
      </c>
      <c r="C1822">
        <f>COUNTIF(A:A,A1822)</f>
        <v>1</v>
      </c>
    </row>
    <row r="1823" spans="1:3">
      <c r="A1823" s="4">
        <v>39852.603495370371</v>
      </c>
      <c r="B1823" s="5">
        <v>1.4704721741094962</v>
      </c>
      <c r="C1823">
        <f>COUNTIF(A:A,A1823)</f>
        <v>1</v>
      </c>
    </row>
    <row r="1824" spans="1:3">
      <c r="A1824" s="4">
        <v>39852.608576388891</v>
      </c>
      <c r="B1824" s="5">
        <v>1.712297612772046</v>
      </c>
      <c r="C1824">
        <f>COUNTIF(A:A,A1824)</f>
        <v>1</v>
      </c>
    </row>
    <row r="1825" spans="1:3">
      <c r="A1825" s="4">
        <v>39852.613692129627</v>
      </c>
      <c r="B1825" s="5">
        <v>1.7578432110851721</v>
      </c>
      <c r="C1825">
        <f>COUNTIF(A:A,A1825)</f>
        <v>1</v>
      </c>
    </row>
    <row r="1826" spans="1:3">
      <c r="A1826" s="4">
        <v>39852.618761574071</v>
      </c>
      <c r="B1826" s="5">
        <v>1.954123051434596</v>
      </c>
      <c r="C1826">
        <f>COUNTIF(A:A,A1826)</f>
        <v>1</v>
      </c>
    </row>
    <row r="1827" spans="1:3">
      <c r="A1827" s="4">
        <v>39852.623842592591</v>
      </c>
      <c r="B1827" s="5">
        <v>1.7350704119286091</v>
      </c>
      <c r="C1827">
        <f>COUNTIF(A:A,A1827)</f>
        <v>1</v>
      </c>
    </row>
    <row r="1828" spans="1:3">
      <c r="A1828" s="4">
        <v>39852.628946759258</v>
      </c>
      <c r="B1828" s="5">
        <v>1.7296483168913321</v>
      </c>
      <c r="C1828">
        <f>COUNTIF(A:A,A1828)</f>
        <v>1</v>
      </c>
    </row>
    <row r="1829" spans="1:3">
      <c r="A1829" s="4">
        <v>39852.634027777778</v>
      </c>
      <c r="B1829" s="5">
        <v>1.421673318774004</v>
      </c>
      <c r="C1829">
        <f>COUNTIF(A:A,A1829)</f>
        <v>1</v>
      </c>
    </row>
    <row r="1830" spans="1:3">
      <c r="A1830" s="4">
        <v>39852.639108796298</v>
      </c>
      <c r="B1830" s="5">
        <v>1.3360042171850288</v>
      </c>
      <c r="C1830">
        <f>COUNTIF(A:A,A1830)</f>
        <v>1</v>
      </c>
    </row>
    <row r="1831" spans="1:3">
      <c r="A1831" s="4">
        <v>39852.644212962965</v>
      </c>
      <c r="B1831" s="5">
        <v>0.94995105053091344</v>
      </c>
      <c r="C1831">
        <f>COUNTIF(A:A,A1831)</f>
        <v>1</v>
      </c>
    </row>
    <row r="1832" spans="1:3">
      <c r="A1832" s="4">
        <v>39852.649293981478</v>
      </c>
      <c r="B1832" s="5">
        <v>1.5637322087506589</v>
      </c>
      <c r="C1832">
        <f>COUNTIF(A:A,A1832)</f>
        <v>1</v>
      </c>
    </row>
    <row r="1833" spans="1:3">
      <c r="A1833" s="4">
        <v>39852.654374999998</v>
      </c>
      <c r="B1833" s="5">
        <v>1.4791475261691394</v>
      </c>
      <c r="C1833">
        <f>COUNTIF(A:A,A1833)</f>
        <v>1</v>
      </c>
    </row>
    <row r="1834" spans="1:3">
      <c r="A1834" s="4">
        <v>39852.659479166665</v>
      </c>
      <c r="B1834" s="5">
        <v>1.0768280744031931</v>
      </c>
      <c r="C1834">
        <f>COUNTIF(A:A,A1834)</f>
        <v>1</v>
      </c>
    </row>
    <row r="1835" spans="1:3">
      <c r="A1835" s="4">
        <v>39852.664548611108</v>
      </c>
      <c r="B1835" s="5">
        <v>1.4628812410573084</v>
      </c>
      <c r="C1835">
        <f>COUNTIF(A:A,A1835)</f>
        <v>1</v>
      </c>
    </row>
    <row r="1836" spans="1:3">
      <c r="A1836" s="4">
        <v>39852.669629629629</v>
      </c>
      <c r="B1836" s="5">
        <v>1.6320506062203477</v>
      </c>
      <c r="C1836">
        <f>COUNTIF(A:A,A1836)</f>
        <v>1</v>
      </c>
    </row>
    <row r="1837" spans="1:3">
      <c r="A1837" s="4">
        <v>39852.674745370372</v>
      </c>
      <c r="B1837" s="5">
        <v>0.78186610437532944</v>
      </c>
      <c r="C1837">
        <f>COUNTIF(A:A,A1837)</f>
        <v>1</v>
      </c>
    </row>
    <row r="1838" spans="1:3">
      <c r="A1838" s="4">
        <v>39852.679814814815</v>
      </c>
      <c r="B1838" s="5">
        <v>1.193945327208374</v>
      </c>
      <c r="C1838">
        <f>COUNTIF(A:A,A1838)</f>
        <v>1</v>
      </c>
    </row>
    <row r="1839" spans="1:3">
      <c r="A1839" s="4">
        <v>39852.684895833336</v>
      </c>
      <c r="B1839" s="5">
        <v>1.3186535130657429</v>
      </c>
      <c r="C1839">
        <f>COUNTIF(A:A,A1839)</f>
        <v>1</v>
      </c>
    </row>
    <row r="1840" spans="1:3">
      <c r="A1840" s="4">
        <v>39852.689976851849</v>
      </c>
      <c r="B1840" s="5">
        <v>1.3121469990210106</v>
      </c>
      <c r="C1840">
        <f>COUNTIF(A:A,A1840)</f>
        <v>1</v>
      </c>
    </row>
    <row r="1841" spans="1:3">
      <c r="A1841" s="4">
        <v>39852.695092592592</v>
      </c>
      <c r="B1841" s="5">
        <v>1.5767452368401234</v>
      </c>
      <c r="C1841">
        <f>COUNTIF(A:A,A1841)</f>
        <v>1</v>
      </c>
    </row>
    <row r="1842" spans="1:3">
      <c r="A1842" s="4">
        <v>39852.700162037036</v>
      </c>
      <c r="B1842" s="5">
        <v>1.4954138112809698</v>
      </c>
      <c r="C1842">
        <f>COUNTIF(A:A,A1842)</f>
        <v>1</v>
      </c>
    </row>
    <row r="1843" spans="1:3">
      <c r="A1843" s="4">
        <v>39852.705243055556</v>
      </c>
      <c r="B1843" s="5">
        <v>1.6439792153023571</v>
      </c>
      <c r="C1843">
        <f>COUNTIF(A:A,A1843)</f>
        <v>1</v>
      </c>
    </row>
    <row r="1844" spans="1:3">
      <c r="A1844" s="4">
        <v>39852.710347222222</v>
      </c>
      <c r="B1844" s="5">
        <v>1.5637322087506589</v>
      </c>
      <c r="C1844">
        <f>COUNTIF(A:A,A1844)</f>
        <v>1</v>
      </c>
    </row>
    <row r="1845" spans="1:3">
      <c r="A1845" s="4">
        <v>39852.715428240743</v>
      </c>
      <c r="B1845" s="5">
        <v>1.2373220875065893</v>
      </c>
      <c r="C1845">
        <f>COUNTIF(A:A,A1845)</f>
        <v>1</v>
      </c>
    </row>
    <row r="1846" spans="1:3">
      <c r="A1846" s="4">
        <v>39852.720509259256</v>
      </c>
      <c r="B1846" s="5">
        <v>1.1841855561412757</v>
      </c>
      <c r="C1846">
        <f>COUNTIF(A:A,A1846)</f>
        <v>1</v>
      </c>
    </row>
    <row r="1847" spans="1:3">
      <c r="A1847" s="4">
        <v>39852.725613425922</v>
      </c>
      <c r="B1847" s="5">
        <v>1.1755102040816328</v>
      </c>
      <c r="C1847">
        <f>COUNTIF(A:A,A1847)</f>
        <v>1</v>
      </c>
    </row>
    <row r="1848" spans="1:3">
      <c r="A1848" s="4">
        <v>39852.730694444443</v>
      </c>
      <c r="B1848" s="5">
        <v>1.5420438286015512</v>
      </c>
      <c r="C1848">
        <f>COUNTIF(A:A,A1848)</f>
        <v>1</v>
      </c>
    </row>
    <row r="1849" spans="1:3">
      <c r="A1849" s="4">
        <v>39852.735763888886</v>
      </c>
      <c r="B1849" s="5">
        <v>1.4433616989231115</v>
      </c>
      <c r="C1849">
        <f>COUNTIF(A:A,A1849)</f>
        <v>1</v>
      </c>
    </row>
    <row r="1850" spans="1:3">
      <c r="A1850" s="4">
        <v>39852.740879629629</v>
      </c>
      <c r="B1850" s="5">
        <v>1.3804653964906994</v>
      </c>
      <c r="C1850">
        <f>COUNTIF(A:A,A1850)</f>
        <v>1</v>
      </c>
    </row>
    <row r="1851" spans="1:3">
      <c r="A1851" s="4">
        <v>39852.745949074073</v>
      </c>
      <c r="B1851" s="5">
        <v>1.1971985842307402</v>
      </c>
      <c r="C1851">
        <f>COUNTIF(A:A,A1851)</f>
        <v>1</v>
      </c>
    </row>
    <row r="1852" spans="1:3">
      <c r="A1852" s="4">
        <v>39852.751030092593</v>
      </c>
      <c r="B1852" s="5">
        <v>1.2015362602605619</v>
      </c>
      <c r="C1852">
        <f>COUNTIF(A:A,A1852)</f>
        <v>1</v>
      </c>
    </row>
    <row r="1853" spans="1:3">
      <c r="A1853" s="4">
        <v>39852.756111111114</v>
      </c>
      <c r="B1853" s="5">
        <v>1.0757436553957376</v>
      </c>
      <c r="C1853">
        <f>COUNTIF(A:A,A1853)</f>
        <v>1</v>
      </c>
    </row>
    <row r="1854" spans="1:3">
      <c r="A1854" s="4">
        <v>39852.76122685185</v>
      </c>
      <c r="B1854" s="5">
        <v>1.3902251675577979</v>
      </c>
      <c r="C1854">
        <f>COUNTIF(A:A,A1854)</f>
        <v>1</v>
      </c>
    </row>
    <row r="1855" spans="1:3">
      <c r="A1855" s="4">
        <v>39852.766296296293</v>
      </c>
      <c r="B1855" s="5">
        <v>1.3641991113788687</v>
      </c>
      <c r="C1855">
        <f>COUNTIF(A:A,A1855)</f>
        <v>1</v>
      </c>
    </row>
    <row r="1856" spans="1:3">
      <c r="A1856" s="4">
        <v>39852.771377314813</v>
      </c>
      <c r="B1856" s="5">
        <v>1.3457639882521275</v>
      </c>
      <c r="C1856">
        <f>COUNTIF(A:A,A1856)</f>
        <v>1</v>
      </c>
    </row>
    <row r="1857" spans="1:3">
      <c r="A1857" s="4">
        <v>39852.776458333334</v>
      </c>
      <c r="B1857" s="5">
        <v>1.3262444461179306</v>
      </c>
      <c r="C1857">
        <f>COUNTIF(A:A,A1857)</f>
        <v>1</v>
      </c>
    </row>
    <row r="1858" spans="1:3">
      <c r="A1858" s="4">
        <v>39852.7815625</v>
      </c>
      <c r="B1858" s="5">
        <v>1.2828676858197154</v>
      </c>
      <c r="C1858">
        <f>COUNTIF(A:A,A1858)</f>
        <v>1</v>
      </c>
    </row>
    <row r="1859" spans="1:3">
      <c r="A1859" s="4">
        <v>39852.786643518521</v>
      </c>
      <c r="B1859" s="5">
        <v>1.2731079147526168</v>
      </c>
      <c r="C1859">
        <f>COUNTIF(A:A,A1859)</f>
        <v>1</v>
      </c>
    </row>
    <row r="1860" spans="1:3">
      <c r="A1860" s="4">
        <v>39852.791724537034</v>
      </c>
      <c r="B1860" s="5">
        <v>1.3923940055727086</v>
      </c>
      <c r="C1860">
        <f>COUNTIF(A:A,A1860)</f>
        <v>1</v>
      </c>
    </row>
    <row r="1861" spans="1:3">
      <c r="A1861" s="4">
        <v>39852.7968287037</v>
      </c>
      <c r="B1861" s="5">
        <v>1.3609458543565025</v>
      </c>
      <c r="C1861">
        <f>COUNTIF(A:A,A1861)</f>
        <v>1</v>
      </c>
    </row>
    <row r="1862" spans="1:3">
      <c r="A1862" s="4">
        <v>39852.801921296297</v>
      </c>
      <c r="B1862" s="5">
        <v>1.176594623089088</v>
      </c>
      <c r="C1862">
        <f>COUNTIF(A:A,A1862)</f>
        <v>1</v>
      </c>
    </row>
    <row r="1863" spans="1:3">
      <c r="A1863" s="4">
        <v>39852.807002314818</v>
      </c>
      <c r="B1863" s="5">
        <v>1.2329844114767678</v>
      </c>
      <c r="C1863">
        <f>COUNTIF(A:A,A1863)</f>
        <v>1</v>
      </c>
    </row>
    <row r="1864" spans="1:3">
      <c r="A1864" s="4">
        <v>39852.812106481484</v>
      </c>
      <c r="B1864" s="5">
        <v>1.3110625800135554</v>
      </c>
      <c r="C1864">
        <f>COUNTIF(A:A,A1864)</f>
        <v>1</v>
      </c>
    </row>
    <row r="1865" spans="1:3">
      <c r="A1865" s="4">
        <v>39852.817187499997</v>
      </c>
      <c r="B1865" s="5">
        <v>1.4108291286994501</v>
      </c>
      <c r="C1865">
        <f>COUNTIF(A:A,A1865)</f>
        <v>1</v>
      </c>
    </row>
    <row r="1866" spans="1:3">
      <c r="A1866" s="4">
        <v>39852.822268518517</v>
      </c>
      <c r="B1866" s="5">
        <v>1.4520370509827547</v>
      </c>
      <c r="C1866">
        <f>COUNTIF(A:A,A1866)</f>
        <v>1</v>
      </c>
    </row>
    <row r="1867" spans="1:3">
      <c r="A1867" s="4">
        <v>39852.827384259261</v>
      </c>
      <c r="B1867" s="5">
        <v>1.5181866104375328</v>
      </c>
      <c r="C1867">
        <f>COUNTIF(A:A,A1867)</f>
        <v>1</v>
      </c>
    </row>
    <row r="1868" spans="1:3">
      <c r="A1868" s="4">
        <v>39852.832465277781</v>
      </c>
      <c r="B1868" s="5">
        <v>1.4737254311318622</v>
      </c>
      <c r="C1868">
        <f>COUNTIF(A:A,A1868)</f>
        <v>1</v>
      </c>
    </row>
    <row r="1869" spans="1:3">
      <c r="A1869" s="4">
        <v>39852.837546296294</v>
      </c>
      <c r="B1869" s="5">
        <v>1.350101664281949</v>
      </c>
      <c r="C1869">
        <f>COUNTIF(A:A,A1869)</f>
        <v>1</v>
      </c>
    </row>
    <row r="1870" spans="1:3">
      <c r="A1870" s="4">
        <v>39852.842662037037</v>
      </c>
      <c r="B1870" s="5">
        <v>1.4108291286994501</v>
      </c>
      <c r="C1870">
        <f>COUNTIF(A:A,A1870)</f>
        <v>1</v>
      </c>
    </row>
    <row r="1871" spans="1:3">
      <c r="A1871" s="4">
        <v>39852.847743055558</v>
      </c>
      <c r="B1871" s="5">
        <v>1.5843361698923111</v>
      </c>
      <c r="C1871">
        <f>COUNTIF(A:A,A1871)</f>
        <v>1</v>
      </c>
    </row>
    <row r="1872" spans="1:3">
      <c r="A1872" s="4">
        <v>39852.852824074071</v>
      </c>
      <c r="B1872" s="5">
        <v>1.353354921304315</v>
      </c>
      <c r="C1872">
        <f>COUNTIF(A:A,A1872)</f>
        <v>1</v>
      </c>
    </row>
    <row r="1873" spans="1:3">
      <c r="A1873" s="4">
        <v>39852.857939814814</v>
      </c>
      <c r="B1873" s="5">
        <v>1.1397243768356049</v>
      </c>
      <c r="C1873">
        <f>COUNTIF(A:A,A1873)</f>
        <v>1</v>
      </c>
    </row>
    <row r="1874" spans="1:3">
      <c r="A1874" s="4">
        <v>39852.863020833334</v>
      </c>
      <c r="B1874" s="5">
        <v>1.2275623164394907</v>
      </c>
      <c r="C1874">
        <f>COUNTIF(A:A,A1874)</f>
        <v>1</v>
      </c>
    </row>
    <row r="1875" spans="1:3">
      <c r="A1875" s="4">
        <v>39852.868101851855</v>
      </c>
      <c r="B1875" s="5">
        <v>1.2405753445289553</v>
      </c>
      <c r="C1875">
        <f>COUNTIF(A:A,A1875)</f>
        <v>1</v>
      </c>
    </row>
    <row r="1876" spans="1:3">
      <c r="A1876" s="4">
        <v>39852.873217592591</v>
      </c>
      <c r="B1876" s="5">
        <v>1.3631146923714133</v>
      </c>
      <c r="C1876">
        <f>COUNTIF(A:A,A1876)</f>
        <v>1</v>
      </c>
    </row>
    <row r="1877" spans="1:3">
      <c r="A1877" s="4">
        <v>39852.878298611111</v>
      </c>
      <c r="B1877" s="5">
        <v>1.3023872279539122</v>
      </c>
      <c r="C1877">
        <f>COUNTIF(A:A,A1877)</f>
        <v>1</v>
      </c>
    </row>
    <row r="1878" spans="1:3">
      <c r="A1878" s="4">
        <v>39852.883379629631</v>
      </c>
      <c r="B1878" s="5">
        <v>1.2199713833873032</v>
      </c>
      <c r="C1878">
        <f>COUNTIF(A:A,A1878)</f>
        <v>1</v>
      </c>
    </row>
    <row r="1879" spans="1:3">
      <c r="A1879" s="4">
        <v>39852.888495370367</v>
      </c>
      <c r="B1879" s="5">
        <v>1.0833345884479253</v>
      </c>
      <c r="C1879">
        <f>COUNTIF(A:A,A1879)</f>
        <v>1</v>
      </c>
    </row>
    <row r="1880" spans="1:3">
      <c r="A1880" s="4">
        <v>39852.893576388888</v>
      </c>
      <c r="B1880" s="5">
        <v>1.4325175088485578</v>
      </c>
      <c r="C1880">
        <f>COUNTIF(A:A,A1880)</f>
        <v>1</v>
      </c>
    </row>
    <row r="1881" spans="1:3">
      <c r="A1881" s="4">
        <v>39852.898657407408</v>
      </c>
      <c r="B1881" s="5">
        <v>1.5409594095940959</v>
      </c>
      <c r="C1881">
        <f>COUNTIF(A:A,A1881)</f>
        <v>1</v>
      </c>
    </row>
    <row r="1882" spans="1:3">
      <c r="A1882" s="4">
        <v>39852.903761574074</v>
      </c>
      <c r="B1882" s="5">
        <v>1.4010693576323519</v>
      </c>
      <c r="C1882">
        <f>COUNTIF(A:A,A1882)</f>
        <v>1</v>
      </c>
    </row>
    <row r="1883" spans="1:3">
      <c r="A1883" s="4">
        <v>39852.908854166664</v>
      </c>
      <c r="B1883" s="5">
        <v>1.3110625800135554</v>
      </c>
      <c r="C1883">
        <f>COUNTIF(A:A,A1883)</f>
        <v>1</v>
      </c>
    </row>
    <row r="1884" spans="1:3">
      <c r="A1884" s="4">
        <v>39852.913923611108</v>
      </c>
      <c r="B1884" s="5">
        <v>1.2850365238346262</v>
      </c>
      <c r="C1884">
        <f>COUNTIF(A:A,A1884)</f>
        <v>1</v>
      </c>
    </row>
    <row r="1885" spans="1:3">
      <c r="A1885" s="4">
        <v>39852.919039351851</v>
      </c>
      <c r="B1885" s="5">
        <v>1.1690036900369003</v>
      </c>
      <c r="C1885">
        <f>COUNTIF(A:A,A1885)</f>
        <v>1</v>
      </c>
    </row>
    <row r="1886" spans="1:3">
      <c r="A1886" s="4">
        <v>39852.924120370371</v>
      </c>
      <c r="B1886" s="5">
        <v>1.3435951502372168</v>
      </c>
      <c r="C1886">
        <f>COUNTIF(A:A,A1886)</f>
        <v>1</v>
      </c>
    </row>
    <row r="1887" spans="1:3">
      <c r="A1887" s="4">
        <v>39852.929201388892</v>
      </c>
      <c r="B1887" s="5">
        <v>1.3164846750508321</v>
      </c>
      <c r="C1887">
        <f>COUNTIF(A:A,A1887)</f>
        <v>1</v>
      </c>
    </row>
    <row r="1888" spans="1:3">
      <c r="A1888" s="4">
        <v>39852.934317129628</v>
      </c>
      <c r="B1888" s="5">
        <v>1.4791475261691394</v>
      </c>
      <c r="C1888">
        <f>COUNTIF(A:A,A1888)</f>
        <v>1</v>
      </c>
    </row>
    <row r="1889" spans="1:3">
      <c r="A1889" s="4">
        <v>39852.939398148148</v>
      </c>
      <c r="B1889" s="5">
        <v>1.5105956773853453</v>
      </c>
      <c r="C1889">
        <f>COUNTIF(A:A,A1889)</f>
        <v>1</v>
      </c>
    </row>
    <row r="1890" spans="1:3">
      <c r="A1890" s="4">
        <v>39852.944479166668</v>
      </c>
      <c r="B1890" s="5">
        <v>1.3707056254236012</v>
      </c>
      <c r="C1890">
        <f>COUNTIF(A:A,A1890)</f>
        <v>1</v>
      </c>
    </row>
    <row r="1891" spans="1:3">
      <c r="A1891" s="4">
        <v>39852.949594907404</v>
      </c>
      <c r="B1891" s="5">
        <v>1.4509526319752994</v>
      </c>
      <c r="C1891">
        <f>COUNTIF(A:A,A1891)</f>
        <v>1</v>
      </c>
    </row>
    <row r="1892" spans="1:3">
      <c r="A1892" s="4">
        <v>39852.954675925925</v>
      </c>
      <c r="B1892" s="5">
        <v>1.3956472625950749</v>
      </c>
      <c r="C1892">
        <f>COUNTIF(A:A,A1892)</f>
        <v>1</v>
      </c>
    </row>
    <row r="1893" spans="1:3">
      <c r="A1893" s="4">
        <v>39852.959756944445</v>
      </c>
      <c r="B1893" s="5">
        <v>1.0529708562391746</v>
      </c>
      <c r="C1893">
        <f>COUNTIF(A:A,A1893)</f>
        <v>1</v>
      </c>
    </row>
    <row r="1894" spans="1:3">
      <c r="A1894" s="4">
        <v>39852.964872685188</v>
      </c>
      <c r="B1894" s="5">
        <v>1.3099781610060997</v>
      </c>
      <c r="C1894">
        <f>COUNTIF(A:A,A1894)</f>
        <v>1</v>
      </c>
    </row>
    <row r="1895" spans="1:3">
      <c r="A1895" s="4">
        <v>39852.969953703701</v>
      </c>
      <c r="B1895" s="5">
        <v>1.4054070336621733</v>
      </c>
      <c r="C1895">
        <f>COUNTIF(A:A,A1895)</f>
        <v>1</v>
      </c>
    </row>
    <row r="1896" spans="1:3">
      <c r="A1896" s="4">
        <v>39852.975034722222</v>
      </c>
      <c r="B1896" s="5">
        <v>1.3457639882521275</v>
      </c>
      <c r="C1896">
        <f>COUNTIF(A:A,A1896)</f>
        <v>1</v>
      </c>
    </row>
    <row r="1897" spans="1:3">
      <c r="A1897" s="4">
        <v>39852.980150462965</v>
      </c>
      <c r="B1897" s="5">
        <v>1.5171021914300775</v>
      </c>
      <c r="C1897">
        <f>COUNTIF(A:A,A1897)</f>
        <v>1</v>
      </c>
    </row>
    <row r="1898" spans="1:3">
      <c r="A1898" s="4">
        <v>39852.985231481478</v>
      </c>
      <c r="B1898" s="5">
        <v>1.2882897808569922</v>
      </c>
      <c r="C1898">
        <f>COUNTIF(A:A,A1898)</f>
        <v>1</v>
      </c>
    </row>
    <row r="1899" spans="1:3">
      <c r="A1899" s="4">
        <v>39852.990312499998</v>
      </c>
      <c r="B1899" s="5">
        <v>1.3728744634385119</v>
      </c>
      <c r="C1899">
        <f>COUNTIF(A:A,A1899)</f>
        <v>1</v>
      </c>
    </row>
    <row r="1900" spans="1:3">
      <c r="A1900" s="4">
        <v>39852.995393518519</v>
      </c>
      <c r="B1900" s="5">
        <v>1.2872053618495369</v>
      </c>
      <c r="C1900">
        <f>COUNTIF(A:A,A1900)</f>
        <v>1</v>
      </c>
    </row>
    <row r="1901" spans="1:3">
      <c r="A1901" s="4">
        <v>39853.000497685185</v>
      </c>
      <c r="B1901" s="5">
        <v>1.3045560659688229</v>
      </c>
      <c r="C1901">
        <f>COUNTIF(A:A,A1901)</f>
        <v>1</v>
      </c>
    </row>
    <row r="1902" spans="1:3">
      <c r="A1902" s="4">
        <v>39853.005590277775</v>
      </c>
      <c r="B1902" s="5">
        <v>1.1126139016492205</v>
      </c>
      <c r="C1902">
        <f>COUNTIF(A:A,A1902)</f>
        <v>1</v>
      </c>
    </row>
    <row r="1903" spans="1:3">
      <c r="A1903" s="4">
        <v>39853.030694444446</v>
      </c>
      <c r="B1903" s="5">
        <v>1.0325251330573624</v>
      </c>
      <c r="C1903">
        <f>COUNTIF(A:A,A1903)</f>
        <v>1</v>
      </c>
    </row>
    <row r="1904" spans="1:3">
      <c r="A1904" s="4">
        <v>39853.035775462966</v>
      </c>
      <c r="B1904" s="5">
        <v>1.125665286812537</v>
      </c>
      <c r="C1904">
        <f>COUNTIF(A:A,A1904)</f>
        <v>1</v>
      </c>
    </row>
    <row r="1905" spans="1:3">
      <c r="A1905" s="4">
        <v>39853.040891203702</v>
      </c>
      <c r="B1905" s="5">
        <v>1.0156712004730928</v>
      </c>
      <c r="C1905">
        <f>COUNTIF(A:A,A1905)</f>
        <v>1</v>
      </c>
    </row>
    <row r="1906" spans="1:3">
      <c r="A1906" s="4">
        <v>39853.045960648145</v>
      </c>
      <c r="B1906" s="5">
        <v>1.2019515079834417</v>
      </c>
      <c r="C1906">
        <f>COUNTIF(A:A,A1906)</f>
        <v>1</v>
      </c>
    </row>
    <row r="1907" spans="1:3">
      <c r="A1907" s="4">
        <v>39853.051041666666</v>
      </c>
      <c r="B1907" s="5">
        <v>0.93938497930218801</v>
      </c>
      <c r="C1907">
        <f>COUNTIF(A:A,A1907)</f>
        <v>1</v>
      </c>
    </row>
    <row r="1908" spans="1:3">
      <c r="A1908" s="4">
        <v>39853.056122685186</v>
      </c>
      <c r="B1908" s="5">
        <v>0.91898285038438798</v>
      </c>
      <c r="C1908">
        <f>COUNTIF(A:A,A1908)</f>
        <v>1</v>
      </c>
    </row>
    <row r="1909" spans="1:3">
      <c r="A1909" s="4">
        <v>39853.061203703706</v>
      </c>
      <c r="B1909" s="5">
        <v>1.1336487285629806</v>
      </c>
      <c r="C1909">
        <f>COUNTIF(A:A,A1909)</f>
        <v>1</v>
      </c>
    </row>
    <row r="1910" spans="1:3">
      <c r="A1910" s="4">
        <v>39853.066307870373</v>
      </c>
      <c r="B1910" s="5">
        <v>1.091070372560615</v>
      </c>
      <c r="C1910">
        <f>COUNTIF(A:A,A1910)</f>
        <v>1</v>
      </c>
    </row>
    <row r="1911" spans="1:3">
      <c r="A1911" s="4">
        <v>39853.071377314816</v>
      </c>
      <c r="B1911" s="5">
        <v>1.0422826729745713</v>
      </c>
      <c r="C1911">
        <f>COUNTIF(A:A,A1911)</f>
        <v>1</v>
      </c>
    </row>
    <row r="1912" spans="1:3">
      <c r="A1912" s="4">
        <v>39853.076458333337</v>
      </c>
      <c r="B1912" s="5">
        <v>0.97930218805440583</v>
      </c>
      <c r="C1912">
        <f>COUNTIF(A:A,A1912)</f>
        <v>1</v>
      </c>
    </row>
    <row r="1913" spans="1:3">
      <c r="A1913" s="4">
        <v>39853.08153935185</v>
      </c>
      <c r="B1913" s="5">
        <v>0.95535186280307505</v>
      </c>
      <c r="C1913">
        <f>COUNTIF(A:A,A1913)</f>
        <v>1</v>
      </c>
    </row>
    <row r="1914" spans="1:3">
      <c r="A1914" s="4">
        <v>39853.08662037037</v>
      </c>
      <c r="B1914" s="5">
        <v>0.88172678888231815</v>
      </c>
      <c r="C1914">
        <f>COUNTIF(A:A,A1914)</f>
        <v>1</v>
      </c>
    </row>
    <row r="1915" spans="1:3">
      <c r="A1915" s="4">
        <v>39853.091736111113</v>
      </c>
      <c r="B1915" s="5">
        <v>1.0591366055588409</v>
      </c>
      <c r="C1915">
        <f>COUNTIF(A:A,A1915)</f>
        <v>1</v>
      </c>
    </row>
    <row r="1916" spans="1:3">
      <c r="A1916" s="4">
        <v>39853.096817129626</v>
      </c>
      <c r="B1916" s="5">
        <v>1.0201064458900058</v>
      </c>
      <c r="C1916">
        <f>COUNTIF(A:A,A1916)</f>
        <v>1</v>
      </c>
    </row>
    <row r="1917" spans="1:3">
      <c r="A1917" s="4">
        <v>39853.10193287037</v>
      </c>
      <c r="B1917" s="5">
        <v>1.1380839739798936</v>
      </c>
      <c r="C1917">
        <f>COUNTIF(A:A,A1917)</f>
        <v>1</v>
      </c>
    </row>
    <row r="1918" spans="1:3">
      <c r="A1918" s="4">
        <v>39853.10701388889</v>
      </c>
      <c r="B1918" s="5">
        <v>1.0174452986398581</v>
      </c>
      <c r="C1918">
        <f>COUNTIF(A:A,A1918)</f>
        <v>1</v>
      </c>
    </row>
    <row r="1919" spans="1:3">
      <c r="A1919" s="4">
        <v>39853.11209490741</v>
      </c>
      <c r="B1919" s="5">
        <v>0.91986989946777054</v>
      </c>
      <c r="C1919">
        <f>COUNTIF(A:A,A1919)</f>
        <v>1</v>
      </c>
    </row>
    <row r="1920" spans="1:3">
      <c r="A1920" s="4">
        <v>39853.117210648146</v>
      </c>
      <c r="B1920" s="5">
        <v>1.0671200473092846</v>
      </c>
      <c r="C1920">
        <f>COUNTIF(A:A,A1920)</f>
        <v>1</v>
      </c>
    </row>
    <row r="1921" spans="1:3">
      <c r="A1921" s="4">
        <v>39853.122291666667</v>
      </c>
      <c r="B1921" s="5">
        <v>0.98994677705499712</v>
      </c>
      <c r="C1921">
        <f>COUNTIF(A:A,A1921)</f>
        <v>1</v>
      </c>
    </row>
    <row r="1922" spans="1:3">
      <c r="A1922" s="4">
        <v>39853.12740740741</v>
      </c>
      <c r="B1922" s="5">
        <v>1.0458308693081018</v>
      </c>
      <c r="C1922">
        <f>COUNTIF(A:A,A1922)</f>
        <v>1</v>
      </c>
    </row>
    <row r="1923" spans="1:3">
      <c r="A1923" s="4">
        <v>39853.132476851853</v>
      </c>
      <c r="B1923" s="5">
        <v>0.94115907746895322</v>
      </c>
      <c r="C1923">
        <f>COUNTIF(A:A,A1923)</f>
        <v>1</v>
      </c>
    </row>
    <row r="1924" spans="1:3">
      <c r="A1924" s="4">
        <v>39853.137557870374</v>
      </c>
      <c r="B1924" s="5">
        <v>1.2560615020697812</v>
      </c>
      <c r="C1924">
        <f>COUNTIF(A:A,A1924)</f>
        <v>1</v>
      </c>
    </row>
    <row r="1925" spans="1:3">
      <c r="A1925" s="4">
        <v>39853.142638888887</v>
      </c>
      <c r="B1925" s="5">
        <v>1.03163808397398</v>
      </c>
      <c r="C1925">
        <f>COUNTIF(A:A,A1925)</f>
        <v>1</v>
      </c>
    </row>
    <row r="1926" spans="1:3">
      <c r="A1926" s="4">
        <v>39853.147743055553</v>
      </c>
      <c r="B1926" s="5">
        <v>0.93761088113542279</v>
      </c>
      <c r="C1926">
        <f>COUNTIF(A:A,A1926)</f>
        <v>1</v>
      </c>
    </row>
    <row r="1927" spans="1:3">
      <c r="A1927" s="4">
        <v>39853.152824074074</v>
      </c>
      <c r="B1927" s="5">
        <v>0.98639858072146669</v>
      </c>
      <c r="C1927">
        <f>COUNTIF(A:A,A1927)</f>
        <v>1</v>
      </c>
    </row>
    <row r="1928" spans="1:3">
      <c r="A1928" s="4">
        <v>39853.157893518517</v>
      </c>
      <c r="B1928" s="5">
        <v>0.98994677705499712</v>
      </c>
      <c r="C1928">
        <f>COUNTIF(A:A,A1928)</f>
        <v>1</v>
      </c>
    </row>
    <row r="1929" spans="1:3">
      <c r="A1929" s="4">
        <v>39853.16300925926</v>
      </c>
      <c r="B1929" s="5">
        <v>1.0813128326434063</v>
      </c>
      <c r="C1929">
        <f>COUNTIF(A:A,A1929)</f>
        <v>1</v>
      </c>
    </row>
    <row r="1930" spans="1:3">
      <c r="A1930" s="4">
        <v>39853.168078703704</v>
      </c>
      <c r="B1930" s="5">
        <v>0.9713187463039622</v>
      </c>
      <c r="C1930">
        <f>COUNTIF(A:A,A1930)</f>
        <v>1</v>
      </c>
    </row>
    <row r="1931" spans="1:3">
      <c r="A1931" s="4">
        <v>39853.173159722224</v>
      </c>
      <c r="B1931" s="5">
        <v>0.98018923713778827</v>
      </c>
      <c r="C1931">
        <f>COUNTIF(A:A,A1931)</f>
        <v>1</v>
      </c>
    </row>
    <row r="1932" spans="1:3">
      <c r="A1932" s="4">
        <v>39853.178240740737</v>
      </c>
      <c r="B1932" s="5">
        <v>0.97043169722057965</v>
      </c>
      <c r="C1932">
        <f>COUNTIF(A:A,A1932)</f>
        <v>1</v>
      </c>
    </row>
    <row r="1933" spans="1:3">
      <c r="A1933" s="4">
        <v>39853.183356481481</v>
      </c>
      <c r="B1933" s="5">
        <v>0.98373743347131881</v>
      </c>
      <c r="C1933">
        <f>COUNTIF(A:A,A1933)</f>
        <v>1</v>
      </c>
    </row>
    <row r="1934" spans="1:3">
      <c r="A1934" s="4">
        <v>39853.188425925924</v>
      </c>
      <c r="B1934" s="5">
        <v>0.96156120638675346</v>
      </c>
      <c r="C1934">
        <f>COUNTIF(A:A,A1934)</f>
        <v>1</v>
      </c>
    </row>
    <row r="1935" spans="1:3">
      <c r="A1935" s="4">
        <v>39853.193506944444</v>
      </c>
      <c r="B1935" s="5">
        <v>1.0041395623891187</v>
      </c>
      <c r="C1935">
        <f>COUNTIF(A:A,A1935)</f>
        <v>1</v>
      </c>
    </row>
    <row r="1936" spans="1:3">
      <c r="A1936" s="4">
        <v>39853.198622685188</v>
      </c>
      <c r="B1936" s="5">
        <v>1.0538143110585452</v>
      </c>
      <c r="C1936">
        <f>COUNTIF(A:A,A1936)</f>
        <v>1</v>
      </c>
    </row>
    <row r="1937" spans="1:3">
      <c r="A1937" s="4">
        <v>39853.203692129631</v>
      </c>
      <c r="B1937" s="5">
        <v>0.88971023063276156</v>
      </c>
      <c r="C1937">
        <f>COUNTIF(A:A,A1937)</f>
        <v>1</v>
      </c>
    </row>
    <row r="1938" spans="1:3">
      <c r="A1938" s="4">
        <v>39853.208773148152</v>
      </c>
      <c r="B1938" s="5">
        <v>0.95535186280307505</v>
      </c>
      <c r="C1938">
        <f>COUNTIF(A:A,A1938)</f>
        <v>1</v>
      </c>
    </row>
    <row r="1939" spans="1:3">
      <c r="A1939" s="4">
        <v>39853.213888888888</v>
      </c>
      <c r="B1939" s="5">
        <v>0.99881726788882308</v>
      </c>
      <c r="C1939">
        <f>COUNTIF(A:A,A1939)</f>
        <v>1</v>
      </c>
    </row>
    <row r="1940" spans="1:3">
      <c r="A1940" s="4">
        <v>39853.218958333331</v>
      </c>
      <c r="B1940" s="5">
        <v>0.9101123595505618</v>
      </c>
      <c r="C1940">
        <f>COUNTIF(A:A,A1940)</f>
        <v>1</v>
      </c>
    </row>
    <row r="1941" spans="1:3">
      <c r="A1941" s="4">
        <v>39853.224062499998</v>
      </c>
      <c r="B1941" s="5">
        <v>1.0733293908929626</v>
      </c>
      <c r="C1941">
        <f>COUNTIF(A:A,A1941)</f>
        <v>1</v>
      </c>
    </row>
    <row r="1942" spans="1:3">
      <c r="A1942" s="4">
        <v>39853.229143518518</v>
      </c>
      <c r="B1942" s="5">
        <v>1.0218805440567711</v>
      </c>
      <c r="C1942">
        <f>COUNTIF(A:A,A1942)</f>
        <v>1</v>
      </c>
    </row>
    <row r="1943" spans="1:3">
      <c r="A1943" s="4">
        <v>39853.234212962961</v>
      </c>
      <c r="B1943" s="5">
        <v>1.040508574807806</v>
      </c>
      <c r="C1943">
        <f>COUNTIF(A:A,A1943)</f>
        <v>1</v>
      </c>
    </row>
    <row r="1944" spans="1:3">
      <c r="A1944" s="4">
        <v>39853.239328703705</v>
      </c>
      <c r="B1944" s="5">
        <v>1.2613837965700769</v>
      </c>
      <c r="C1944">
        <f>COUNTIF(A:A,A1944)</f>
        <v>1</v>
      </c>
    </row>
    <row r="1945" spans="1:3">
      <c r="A1945" s="4">
        <v>39853.244398148148</v>
      </c>
      <c r="B1945" s="5">
        <v>1.0981667652276759</v>
      </c>
      <c r="C1945">
        <f>COUNTIF(A:A,A1945)</f>
        <v>1</v>
      </c>
    </row>
    <row r="1946" spans="1:3">
      <c r="A1946" s="4">
        <v>39853.249479166669</v>
      </c>
      <c r="B1946" s="5">
        <v>1.0724423418095803</v>
      </c>
      <c r="C1946">
        <f>COUNTIF(A:A,A1946)</f>
        <v>1</v>
      </c>
    </row>
    <row r="1947" spans="1:3">
      <c r="A1947" s="4">
        <v>39853.254594907405</v>
      </c>
      <c r="B1947" s="5">
        <v>0.99704316972205809</v>
      </c>
      <c r="C1947">
        <f>COUNTIF(A:A,A1947)</f>
        <v>1</v>
      </c>
    </row>
    <row r="1948" spans="1:3">
      <c r="A1948" s="4">
        <v>39853.259664351855</v>
      </c>
      <c r="B1948" s="5">
        <v>1.3740390301596688</v>
      </c>
      <c r="C1948">
        <f>COUNTIF(A:A,A1948)</f>
        <v>1</v>
      </c>
    </row>
    <row r="1949" spans="1:3">
      <c r="A1949" s="4">
        <v>39853.264780092592</v>
      </c>
      <c r="B1949" s="5">
        <v>1.2879952690715553</v>
      </c>
      <c r="C1949">
        <f>COUNTIF(A:A,A1949)</f>
        <v>1</v>
      </c>
    </row>
    <row r="1950" spans="1:3">
      <c r="A1950" s="4">
        <v>39853.269849537035</v>
      </c>
      <c r="B1950" s="5">
        <v>1.3740390301596688</v>
      </c>
      <c r="C1950">
        <f>COUNTIF(A:A,A1950)</f>
        <v>1</v>
      </c>
    </row>
    <row r="1951" spans="1:3">
      <c r="A1951" s="4">
        <v>39853.274930555555</v>
      </c>
      <c r="B1951" s="5">
        <v>1.4050857480780605</v>
      </c>
      <c r="C1951">
        <f>COUNTIF(A:A,A1951)</f>
        <v>1</v>
      </c>
    </row>
    <row r="1952" spans="1:3">
      <c r="A1952" s="4">
        <v>39853.280046296299</v>
      </c>
      <c r="B1952" s="5">
        <v>1.1939680662329983</v>
      </c>
      <c r="C1952">
        <f>COUNTIF(A:A,A1952)</f>
        <v>1</v>
      </c>
    </row>
    <row r="1953" spans="1:3">
      <c r="A1953" s="4">
        <v>39853.285115740742</v>
      </c>
      <c r="B1953" s="5">
        <v>1.2134831460674158</v>
      </c>
      <c r="C1953">
        <f>COUNTIF(A:A,A1953)</f>
        <v>1</v>
      </c>
    </row>
    <row r="1954" spans="1:3">
      <c r="A1954" s="4">
        <v>39853.290196759262</v>
      </c>
      <c r="B1954" s="5">
        <v>1.4689532820816085</v>
      </c>
      <c r="C1954">
        <f>COUNTIF(A:A,A1954)</f>
        <v>1</v>
      </c>
    </row>
    <row r="1955" spans="1:3">
      <c r="A1955" s="4">
        <v>39853.295312499999</v>
      </c>
      <c r="B1955" s="5">
        <v>1.2879952690715553</v>
      </c>
      <c r="C1955">
        <f>COUNTIF(A:A,A1955)</f>
        <v>1</v>
      </c>
    </row>
    <row r="1956" spans="1:3">
      <c r="A1956" s="4">
        <v>39853.300381944442</v>
      </c>
      <c r="B1956" s="5">
        <v>1.3837965700768777</v>
      </c>
      <c r="C1956">
        <f>COUNTIF(A:A,A1956)</f>
        <v>1</v>
      </c>
    </row>
    <row r="1957" spans="1:3">
      <c r="A1957" s="4">
        <v>39853.305486111109</v>
      </c>
      <c r="B1957" s="5">
        <v>1.2835600236546423</v>
      </c>
      <c r="C1957">
        <f>COUNTIF(A:A,A1957)</f>
        <v>1</v>
      </c>
    </row>
    <row r="1958" spans="1:3">
      <c r="A1958" s="4">
        <v>39853.310567129629</v>
      </c>
      <c r="B1958" s="5">
        <v>1.3855706682436428</v>
      </c>
      <c r="C1958">
        <f>COUNTIF(A:A,A1958)</f>
        <v>1</v>
      </c>
    </row>
    <row r="1959" spans="1:3">
      <c r="A1959" s="4">
        <v>39853.315648148149</v>
      </c>
      <c r="B1959" s="5">
        <v>1.3562980484920166</v>
      </c>
      <c r="C1959">
        <f>COUNTIF(A:A,A1959)</f>
        <v>1</v>
      </c>
    </row>
    <row r="1960" spans="1:3">
      <c r="A1960" s="4">
        <v>39853.320752314816</v>
      </c>
      <c r="B1960" s="5">
        <v>1.1238911886457716</v>
      </c>
      <c r="C1960">
        <f>COUNTIF(A:A,A1960)</f>
        <v>1</v>
      </c>
    </row>
    <row r="1961" spans="1:3">
      <c r="A1961" s="4">
        <v>39853.325821759259</v>
      </c>
      <c r="B1961" s="5">
        <v>1.16735659373152</v>
      </c>
      <c r="C1961">
        <f>COUNTIF(A:A,A1961)</f>
        <v>1</v>
      </c>
    </row>
    <row r="1962" spans="1:3">
      <c r="A1962" s="4">
        <v>39853.33090277778</v>
      </c>
      <c r="B1962" s="5">
        <v>1.3367829686575989</v>
      </c>
      <c r="C1962">
        <f>COUNTIF(A:A,A1962)</f>
        <v>1</v>
      </c>
    </row>
    <row r="1963" spans="1:3">
      <c r="A1963" s="4">
        <v>39853.336018518516</v>
      </c>
      <c r="B1963" s="5">
        <v>1.1425192193968068</v>
      </c>
      <c r="C1963">
        <f>COUNTIF(A:A,A1963)</f>
        <v>1</v>
      </c>
    </row>
    <row r="1964" spans="1:3">
      <c r="A1964" s="4">
        <v>39853.341087962966</v>
      </c>
      <c r="B1964" s="5">
        <v>1.1478415138971023</v>
      </c>
      <c r="C1964">
        <f>COUNTIF(A:A,A1964)</f>
        <v>1</v>
      </c>
    </row>
    <row r="1965" spans="1:3">
      <c r="A1965" s="4">
        <v>39853.346168981479</v>
      </c>
      <c r="B1965" s="5">
        <v>1.1726788882318155</v>
      </c>
      <c r="C1965">
        <f>COUNTIF(A:A,A1965)</f>
        <v>1</v>
      </c>
    </row>
    <row r="1966" spans="1:3">
      <c r="A1966" s="4">
        <v>39853.351284722223</v>
      </c>
      <c r="B1966" s="5">
        <v>1.1948551153163809</v>
      </c>
      <c r="C1966">
        <f>COUNTIF(A:A,A1966)</f>
        <v>1</v>
      </c>
    </row>
    <row r="1967" spans="1:3">
      <c r="A1967" s="4">
        <v>39853.356354166666</v>
      </c>
      <c r="B1967" s="5">
        <v>1.3713778829095211</v>
      </c>
      <c r="C1967">
        <f>COUNTIF(A:A,A1967)</f>
        <v>1</v>
      </c>
    </row>
    <row r="1968" spans="1:3">
      <c r="A1968" s="4">
        <v>39853.361435185187</v>
      </c>
      <c r="B1968" s="5">
        <v>1.1442933175635719</v>
      </c>
      <c r="C1968">
        <f>COUNTIF(A:A,A1968)</f>
        <v>1</v>
      </c>
    </row>
    <row r="1969" spans="1:3">
      <c r="A1969" s="4">
        <v>39853.366516203707</v>
      </c>
      <c r="B1969" s="5">
        <v>1.247191011235955</v>
      </c>
      <c r="C1969">
        <f>COUNTIF(A:A,A1969)</f>
        <v>1</v>
      </c>
    </row>
    <row r="1970" spans="1:3">
      <c r="A1970" s="4">
        <v>39853.371631944443</v>
      </c>
      <c r="B1970" s="5">
        <v>1.1735659373151981</v>
      </c>
      <c r="C1970">
        <f>COUNTIF(A:A,A1970)</f>
        <v>1</v>
      </c>
    </row>
    <row r="1971" spans="1:3">
      <c r="A1971" s="4">
        <v>39853.376701388886</v>
      </c>
      <c r="B1971" s="5">
        <v>1.319041986989947</v>
      </c>
      <c r="C1971">
        <f>COUNTIF(A:A,A1971)</f>
        <v>1</v>
      </c>
    </row>
    <row r="1972" spans="1:3">
      <c r="A1972" s="4">
        <v>39853.381782407407</v>
      </c>
      <c r="B1972" s="5">
        <v>1.3412182140745121</v>
      </c>
      <c r="C1972">
        <f>COUNTIF(A:A,A1972)</f>
        <v>1</v>
      </c>
    </row>
    <row r="1973" spans="1:3">
      <c r="A1973" s="4">
        <v>39853.386886574073</v>
      </c>
      <c r="B1973" s="5">
        <v>1.3456534594914251</v>
      </c>
      <c r="C1973">
        <f>COUNTIF(A:A,A1973)</f>
        <v>1</v>
      </c>
    </row>
    <row r="1974" spans="1:3">
      <c r="A1974" s="4">
        <v>39853.391967592594</v>
      </c>
      <c r="B1974" s="5">
        <v>1.4565345949142519</v>
      </c>
      <c r="C1974">
        <f>COUNTIF(A:A,A1974)</f>
        <v>1</v>
      </c>
    </row>
    <row r="1975" spans="1:3">
      <c r="A1975" s="4">
        <v>39853.397037037037</v>
      </c>
      <c r="B1975" s="5">
        <v>1.2950916617386161</v>
      </c>
      <c r="C1975">
        <f>COUNTIF(A:A,A1975)</f>
        <v>1</v>
      </c>
    </row>
    <row r="1976" spans="1:3">
      <c r="A1976" s="4">
        <v>39853.402118055557</v>
      </c>
      <c r="B1976" s="5">
        <v>1.3926670609107039</v>
      </c>
      <c r="C1976">
        <f>COUNTIF(A:A,A1976)</f>
        <v>1</v>
      </c>
    </row>
    <row r="1977" spans="1:3">
      <c r="A1977" s="4">
        <v>39853.407233796293</v>
      </c>
      <c r="B1977" s="5">
        <v>1.3208160851567121</v>
      </c>
      <c r="C1977">
        <f>COUNTIF(A:A,A1977)</f>
        <v>1</v>
      </c>
    </row>
    <row r="1978" spans="1:3">
      <c r="A1978" s="4">
        <v>39853.412314814814</v>
      </c>
      <c r="B1978" s="5">
        <v>1.5070963926670611</v>
      </c>
      <c r="C1978">
        <f>COUNTIF(A:A,A1978)</f>
        <v>1</v>
      </c>
    </row>
    <row r="1979" spans="1:3">
      <c r="A1979" s="4">
        <v>39853.417395833334</v>
      </c>
      <c r="B1979" s="5">
        <v>1.596688350088705</v>
      </c>
      <c r="C1979">
        <f>COUNTIF(A:A,A1979)</f>
        <v>1</v>
      </c>
    </row>
    <row r="1980" spans="1:3">
      <c r="A1980" s="4">
        <v>39853.422511574077</v>
      </c>
      <c r="B1980" s="5">
        <v>1.5753991720875222</v>
      </c>
      <c r="C1980">
        <f>COUNTIF(A:A,A1980)</f>
        <v>1</v>
      </c>
    </row>
    <row r="1981" spans="1:3">
      <c r="A1981" s="4">
        <v>39853.427581018521</v>
      </c>
      <c r="B1981" s="5">
        <v>1.1717918391484328</v>
      </c>
      <c r="C1981">
        <f>COUNTIF(A:A,A1981)</f>
        <v>1</v>
      </c>
    </row>
    <row r="1982" spans="1:3">
      <c r="A1982" s="4">
        <v>39853.432662037034</v>
      </c>
      <c r="B1982" s="5">
        <v>1.1664695446481372</v>
      </c>
      <c r="C1982">
        <f>COUNTIF(A:A,A1982)</f>
        <v>1</v>
      </c>
    </row>
    <row r="1983" spans="1:3">
      <c r="A1983" s="4">
        <v>39853.437743055554</v>
      </c>
      <c r="B1983" s="5">
        <v>1.4112950916617386</v>
      </c>
      <c r="C1983">
        <f>COUNTIF(A:A,A1983)</f>
        <v>1</v>
      </c>
    </row>
    <row r="1984" spans="1:3">
      <c r="A1984" s="4">
        <v>39853.442858796298</v>
      </c>
      <c r="B1984" s="5">
        <v>1.1691306918982851</v>
      </c>
      <c r="C1984">
        <f>COUNTIF(A:A,A1984)</f>
        <v>1</v>
      </c>
    </row>
    <row r="1985" spans="1:3">
      <c r="A1985" s="4">
        <v>39853.447928240741</v>
      </c>
      <c r="B1985" s="5">
        <v>1.1185688941454759</v>
      </c>
      <c r="C1985">
        <f>COUNTIF(A:A,A1985)</f>
        <v>1</v>
      </c>
    </row>
    <row r="1986" spans="1:3">
      <c r="A1986" s="4">
        <v>39853.452997685185</v>
      </c>
      <c r="B1986" s="5">
        <v>1.141632170313424</v>
      </c>
      <c r="C1986">
        <f>COUNTIF(A:A,A1986)</f>
        <v>1</v>
      </c>
    </row>
    <row r="1987" spans="1:3">
      <c r="A1987" s="4">
        <v>39853.458113425928</v>
      </c>
      <c r="B1987" s="5">
        <v>1.3802483737433473</v>
      </c>
      <c r="C1987">
        <f>COUNTIF(A:A,A1987)</f>
        <v>1</v>
      </c>
    </row>
    <row r="1988" spans="1:3">
      <c r="A1988" s="4">
        <v>39853.463194444441</v>
      </c>
      <c r="B1988" s="5">
        <v>1.4929036073329391</v>
      </c>
      <c r="C1988">
        <f>COUNTIF(A:A,A1988)</f>
        <v>1</v>
      </c>
    </row>
    <row r="1989" spans="1:3">
      <c r="A1989" s="4">
        <v>39853.468310185184</v>
      </c>
      <c r="B1989" s="5">
        <v>1.3731519810762862</v>
      </c>
      <c r="C1989">
        <f>COUNTIF(A:A,A1989)</f>
        <v>1</v>
      </c>
    </row>
    <row r="1990" spans="1:3">
      <c r="A1990" s="4">
        <v>39853.473425925928</v>
      </c>
      <c r="B1990" s="5">
        <v>1.4423418095801301</v>
      </c>
      <c r="C1990">
        <f>COUNTIF(A:A,A1990)</f>
        <v>1</v>
      </c>
    </row>
    <row r="1991" spans="1:3">
      <c r="A1991" s="4">
        <v>39853.478506944448</v>
      </c>
      <c r="B1991" s="5">
        <v>1.4813719692489651</v>
      </c>
      <c r="C1991">
        <f>COUNTIF(A:A,A1991)</f>
        <v>1</v>
      </c>
    </row>
    <row r="1992" spans="1:3">
      <c r="A1992" s="4">
        <v>39853.483576388891</v>
      </c>
      <c r="B1992" s="5">
        <v>1.3962152572442343</v>
      </c>
      <c r="C1992">
        <f>COUNTIF(A:A,A1992)</f>
        <v>1</v>
      </c>
    </row>
    <row r="1993" spans="1:3">
      <c r="A1993" s="4">
        <v>39853.488692129627</v>
      </c>
      <c r="B1993" s="5">
        <v>1.2454169130691899</v>
      </c>
      <c r="C1993">
        <f>COUNTIF(A:A,A1993)</f>
        <v>1</v>
      </c>
    </row>
    <row r="1994" spans="1:3">
      <c r="A1994" s="4">
        <v>39853.493773148148</v>
      </c>
      <c r="B1994" s="5">
        <v>1.1788882318154938</v>
      </c>
      <c r="C1994">
        <f>COUNTIF(A:A,A1994)</f>
        <v>1</v>
      </c>
    </row>
    <row r="1995" spans="1:3">
      <c r="A1995" s="4">
        <v>39853.498854166668</v>
      </c>
      <c r="B1995" s="5">
        <v>1.2693672383205206</v>
      </c>
      <c r="C1995">
        <f>COUNTIF(A:A,A1995)</f>
        <v>1</v>
      </c>
    </row>
    <row r="1996" spans="1:3">
      <c r="A1996" s="4">
        <v>39853.503969907404</v>
      </c>
      <c r="B1996" s="5">
        <v>1.2693672383205206</v>
      </c>
      <c r="C1996">
        <f>COUNTIF(A:A,A1996)</f>
        <v>1</v>
      </c>
    </row>
    <row r="1997" spans="1:3">
      <c r="A1997" s="4">
        <v>39853.509050925924</v>
      </c>
      <c r="B1997" s="5">
        <v>1.4441159077468952</v>
      </c>
      <c r="C1997">
        <f>COUNTIF(A:A,A1997)</f>
        <v>1</v>
      </c>
    </row>
    <row r="1998" spans="1:3">
      <c r="A1998" s="4">
        <v>39853.514131944445</v>
      </c>
      <c r="B1998" s="5">
        <v>1.4547604967474868</v>
      </c>
      <c r="C1998">
        <f>COUNTIF(A:A,A1998)</f>
        <v>1</v>
      </c>
    </row>
    <row r="1999" spans="1:3">
      <c r="A1999" s="4">
        <v>39853.519247685188</v>
      </c>
      <c r="B1999" s="5">
        <v>1.3004139562389119</v>
      </c>
      <c r="C1999">
        <f>COUNTIF(A:A,A1999)</f>
        <v>1</v>
      </c>
    </row>
    <row r="2000" spans="1:3">
      <c r="A2000" s="4">
        <v>39853.524328703701</v>
      </c>
      <c r="B2000" s="5">
        <v>1.3199290360733293</v>
      </c>
      <c r="C2000">
        <f>COUNTIF(A:A,A2000)</f>
        <v>1</v>
      </c>
    </row>
    <row r="2001" spans="1:3">
      <c r="A2001" s="4">
        <v>39853.529432870368</v>
      </c>
      <c r="B2001" s="5">
        <v>1.0342992312241277</v>
      </c>
      <c r="C2001">
        <f>COUNTIF(A:A,A2001)</f>
        <v>1</v>
      </c>
    </row>
    <row r="2002" spans="1:3">
      <c r="A2002" s="4">
        <v>39853.534502314818</v>
      </c>
      <c r="B2002" s="5">
        <v>1.2658190419869901</v>
      </c>
      <c r="C2002">
        <f>COUNTIF(A:A,A2002)</f>
        <v>1</v>
      </c>
    </row>
    <row r="2003" spans="1:3">
      <c r="A2003" s="4">
        <v>39853.538425925923</v>
      </c>
      <c r="B2003" s="5">
        <v>1.5490064876501906</v>
      </c>
      <c r="C2003">
        <f>COUNTIF(A:A,A2003)</f>
        <v>1</v>
      </c>
    </row>
    <row r="2004" spans="1:3">
      <c r="A2004" s="4">
        <v>39853.557893518519</v>
      </c>
      <c r="B2004" s="5">
        <v>1.7071538707706628</v>
      </c>
      <c r="C2004">
        <f>COUNTIF(A:A,A2004)</f>
        <v>1</v>
      </c>
    </row>
    <row r="2005" spans="1:3">
      <c r="A2005" s="4">
        <v>39853.562974537039</v>
      </c>
      <c r="B2005" s="5">
        <v>1.8988159311087189</v>
      </c>
      <c r="C2005">
        <f>COUNTIF(A:A,A2005)</f>
        <v>1</v>
      </c>
    </row>
    <row r="2006" spans="1:3">
      <c r="A2006" s="4">
        <v>39853.568055555559</v>
      </c>
      <c r="B2006" s="5">
        <v>2.0841939894684782</v>
      </c>
      <c r="C2006">
        <f>COUNTIF(A:A,A2006)</f>
        <v>1</v>
      </c>
    </row>
    <row r="2007" spans="1:3">
      <c r="A2007" s="4">
        <v>39853.573171296295</v>
      </c>
      <c r="B2007" s="5">
        <v>1.9208099380327583</v>
      </c>
      <c r="C2007">
        <f>COUNTIF(A:A,A2007)</f>
        <v>1</v>
      </c>
    </row>
    <row r="2008" spans="1:3">
      <c r="A2008" s="4">
        <v>39853.578240740739</v>
      </c>
      <c r="B2008" s="5">
        <v>1.6987752014662671</v>
      </c>
      <c r="C2008">
        <f>COUNTIF(A:A,A2008)</f>
        <v>1</v>
      </c>
    </row>
    <row r="2009" spans="1:3">
      <c r="A2009" s="4">
        <v>39853.583321759259</v>
      </c>
      <c r="B2009" s="5">
        <v>1.6390771826724464</v>
      </c>
      <c r="C2009">
        <f>COUNTIF(A:A,A2009)</f>
        <v>1</v>
      </c>
    </row>
    <row r="2010" spans="1:3">
      <c r="A2010" s="4">
        <v>39853.588437500002</v>
      </c>
      <c r="B2010" s="5">
        <v>1.8653012538911353</v>
      </c>
      <c r="C2010">
        <f>COUNTIF(A:A,A2010)</f>
        <v>1</v>
      </c>
    </row>
    <row r="2011" spans="1:3">
      <c r="A2011" s="4">
        <v>39853.593506944446</v>
      </c>
      <c r="B2011" s="5">
        <v>1.7343845460099496</v>
      </c>
      <c r="C2011">
        <f>COUNTIF(A:A,A2011)</f>
        <v>1</v>
      </c>
    </row>
    <row r="2012" spans="1:3">
      <c r="A2012" s="4">
        <v>39853.598587962966</v>
      </c>
      <c r="B2012" s="5">
        <v>1.9585139499025399</v>
      </c>
      <c r="C2012">
        <f>COUNTIF(A:A,A2012)</f>
        <v>1</v>
      </c>
    </row>
    <row r="2013" spans="1:3">
      <c r="A2013" s="4">
        <v>39853.603703703702</v>
      </c>
      <c r="B2013" s="5">
        <v>1.3164984144532044</v>
      </c>
      <c r="C2013">
        <f>COUNTIF(A:A,A2013)</f>
        <v>1</v>
      </c>
    </row>
    <row r="2014" spans="1:3">
      <c r="A2014" s="4">
        <v>39853.608784722222</v>
      </c>
      <c r="B2014" s="5">
        <v>1.5353911500305473</v>
      </c>
      <c r="C2014">
        <f>COUNTIF(A:A,A2014)</f>
        <v>1</v>
      </c>
    </row>
    <row r="2015" spans="1:3">
      <c r="A2015" s="4">
        <v>39853.613900462966</v>
      </c>
      <c r="B2015" s="5">
        <v>1.7406685479882464</v>
      </c>
      <c r="C2015">
        <f>COUNTIF(A:A,A2015)</f>
        <v>1</v>
      </c>
    </row>
    <row r="2016" spans="1:3">
      <c r="A2016" s="4">
        <v>39853.618969907409</v>
      </c>
      <c r="B2016" s="5">
        <v>1.5249178134000523</v>
      </c>
      <c r="C2016">
        <f>COUNTIF(A:A,A2016)</f>
        <v>1</v>
      </c>
    </row>
    <row r="2017" spans="1:3">
      <c r="A2017" s="4">
        <v>39853.624085648145</v>
      </c>
      <c r="B2017" s="5">
        <v>1.633840514357199</v>
      </c>
      <c r="C2017">
        <f>COUNTIF(A:A,A2017)</f>
        <v>1</v>
      </c>
    </row>
    <row r="2018" spans="1:3">
      <c r="A2018" s="4">
        <v>39853.629918981482</v>
      </c>
      <c r="B2018" s="5">
        <v>1.6055625054548628</v>
      </c>
      <c r="C2018">
        <f>COUNTIF(A:A,A2018)</f>
        <v>1</v>
      </c>
    </row>
    <row r="2019" spans="1:3">
      <c r="A2019" s="4">
        <v>39853.635034722225</v>
      </c>
      <c r="B2019" s="5">
        <v>1.4474151223343903</v>
      </c>
      <c r="C2019">
        <f>COUNTIF(A:A,A2019)</f>
        <v>1</v>
      </c>
    </row>
    <row r="2020" spans="1:3">
      <c r="A2020" s="4">
        <v>39853.640104166669</v>
      </c>
      <c r="B2020" s="5">
        <v>1.4934978035085678</v>
      </c>
      <c r="C2020">
        <f>COUNTIF(A:A,A2020)</f>
        <v>1</v>
      </c>
    </row>
    <row r="2021" spans="1:3">
      <c r="A2021" s="4">
        <v>39853.645185185182</v>
      </c>
      <c r="B2021" s="5">
        <v>1.7626625549122859</v>
      </c>
      <c r="C2021">
        <f>COUNTIF(A:A,A2021)</f>
        <v>1</v>
      </c>
    </row>
    <row r="2022" spans="1:3">
      <c r="A2022" s="4">
        <v>39853.650289351855</v>
      </c>
      <c r="B2022" s="5">
        <v>1.6924911994879703</v>
      </c>
      <c r="C2022">
        <f>COUNTIF(A:A,A2022)</f>
        <v>1</v>
      </c>
    </row>
    <row r="2023" spans="1:3">
      <c r="A2023" s="4">
        <v>39853.655370370368</v>
      </c>
      <c r="B2023" s="5">
        <v>1.7521892182817909</v>
      </c>
      <c r="C2023">
        <f>COUNTIF(A:A,A2023)</f>
        <v>1</v>
      </c>
    </row>
    <row r="2024" spans="1:3">
      <c r="A2024" s="4">
        <v>39853.660451388889</v>
      </c>
      <c r="B2024" s="5">
        <v>1.3667704302795798</v>
      </c>
      <c r="C2024">
        <f>COUNTIF(A:A,A2024)</f>
        <v>1</v>
      </c>
    </row>
    <row r="2025" spans="1:3">
      <c r="A2025" s="4">
        <v>39853.665555555555</v>
      </c>
      <c r="B2025" s="5">
        <v>1.6851598638466239</v>
      </c>
      <c r="C2025">
        <f>COUNTIF(A:A,A2025)</f>
        <v>1</v>
      </c>
    </row>
    <row r="2026" spans="1:3">
      <c r="A2026" s="4">
        <v>39853.670624999999</v>
      </c>
      <c r="B2026" s="5">
        <v>1.5249178134000523</v>
      </c>
      <c r="C2026">
        <f>COUNTIF(A:A,A2026)</f>
        <v>1</v>
      </c>
    </row>
    <row r="2027" spans="1:3">
      <c r="A2027" s="4">
        <v>39853.675706018519</v>
      </c>
      <c r="B2027" s="5">
        <v>1.5196811450848049</v>
      </c>
      <c r="C2027">
        <f>COUNTIF(A:A,A2027)</f>
        <v>1</v>
      </c>
    </row>
    <row r="2028" spans="1:3">
      <c r="A2028" s="4">
        <v>39853.680821759262</v>
      </c>
      <c r="B2028" s="5">
        <v>1.4641724609431821</v>
      </c>
      <c r="C2028">
        <f>COUNTIF(A:A,A2028)</f>
        <v>1</v>
      </c>
    </row>
    <row r="2029" spans="1:3">
      <c r="A2029" s="4">
        <v>39853.685902777775</v>
      </c>
      <c r="B2029" s="5">
        <v>1.2735577342681756</v>
      </c>
      <c r="C2029">
        <f>COUNTIF(A:A,A2029)</f>
        <v>1</v>
      </c>
    </row>
    <row r="2030" spans="1:3">
      <c r="A2030" s="4">
        <v>39853.690983796296</v>
      </c>
      <c r="B2030" s="5">
        <v>1.2965990748552643</v>
      </c>
      <c r="C2030">
        <f>COUNTIF(A:A,A2030)</f>
        <v>1</v>
      </c>
    </row>
    <row r="2031" spans="1:3">
      <c r="A2031" s="4">
        <v>39853.696099537039</v>
      </c>
      <c r="B2031" s="5">
        <v>1.5772844965525266</v>
      </c>
      <c r="C2031">
        <f>COUNTIF(A:A,A2031)</f>
        <v>1</v>
      </c>
    </row>
    <row r="2032" spans="1:3">
      <c r="A2032" s="4">
        <v>39853.701168981483</v>
      </c>
      <c r="B2032" s="5">
        <v>1.4044744421493613</v>
      </c>
      <c r="C2032">
        <f>COUNTIF(A:A,A2032)</f>
        <v>1</v>
      </c>
    </row>
    <row r="2033" spans="1:3">
      <c r="A2033" s="4">
        <v>39853.706250000003</v>
      </c>
      <c r="B2033" s="5">
        <v>1.1154103511477031</v>
      </c>
      <c r="C2033">
        <f>COUNTIF(A:A,A2033)</f>
        <v>1</v>
      </c>
    </row>
    <row r="2034" spans="1:3">
      <c r="A2034" s="4">
        <v>39853.711354166669</v>
      </c>
      <c r="B2034" s="5">
        <v>1.2840310708986704</v>
      </c>
      <c r="C2034">
        <f>COUNTIF(A:A,A2034)</f>
        <v>1</v>
      </c>
    </row>
    <row r="2035" spans="1:3">
      <c r="A2035" s="4">
        <v>39853.716435185182</v>
      </c>
      <c r="B2035" s="5">
        <v>1.311261746137957</v>
      </c>
      <c r="C2035">
        <f>COUNTIF(A:A,A2035)</f>
        <v>1</v>
      </c>
    </row>
    <row r="2036" spans="1:3">
      <c r="A2036" s="4">
        <v>39853.721516203703</v>
      </c>
      <c r="B2036" s="5">
        <v>1.0850376749192681</v>
      </c>
      <c r="C2036">
        <f>COUNTIF(A:A,A2036)</f>
        <v>1</v>
      </c>
    </row>
    <row r="2037" spans="1:3">
      <c r="A2037" s="4">
        <v>39853.726620370369</v>
      </c>
      <c r="B2037" s="5">
        <v>1.2128123818113052</v>
      </c>
      <c r="C2037">
        <f>COUNTIF(A:A,A2037)</f>
        <v>1</v>
      </c>
    </row>
    <row r="2038" spans="1:3">
      <c r="A2038" s="4">
        <v>39853.73170138889</v>
      </c>
      <c r="B2038" s="5">
        <v>1.3353504203880953</v>
      </c>
      <c r="C2038">
        <f>COUNTIF(A:A,A2038)</f>
        <v>1</v>
      </c>
    </row>
    <row r="2039" spans="1:3">
      <c r="A2039" s="4">
        <v>39853.73678240741</v>
      </c>
      <c r="B2039" s="5">
        <v>1.3521077589968871</v>
      </c>
      <c r="C2039">
        <f>COUNTIF(A:A,A2039)</f>
        <v>1</v>
      </c>
    </row>
    <row r="2040" spans="1:3">
      <c r="A2040" s="4">
        <v>39853.741886574076</v>
      </c>
      <c r="B2040" s="5">
        <v>1.5186338114217555</v>
      </c>
      <c r="C2040">
        <f>COUNTIF(A:A,A2040)</f>
        <v>1</v>
      </c>
    </row>
    <row r="2041" spans="1:3">
      <c r="A2041" s="4">
        <v>39853.746967592589</v>
      </c>
      <c r="B2041" s="5">
        <v>1.7312425450208011</v>
      </c>
      <c r="C2041">
        <f>COUNTIF(A:A,A2041)</f>
        <v>1</v>
      </c>
    </row>
    <row r="2042" spans="1:3">
      <c r="A2042" s="4">
        <v>39853.75204861111</v>
      </c>
      <c r="B2042" s="5">
        <v>1.317545748116254</v>
      </c>
      <c r="C2042">
        <f>COUNTIF(A:A,A2042)</f>
        <v>1</v>
      </c>
    </row>
    <row r="2043" spans="1:3">
      <c r="A2043" s="4">
        <v>39853.75712962963</v>
      </c>
      <c r="B2043" s="5">
        <v>1.205481046169959</v>
      </c>
      <c r="C2043">
        <f>COUNTIF(A:A,A2043)</f>
        <v>1</v>
      </c>
    </row>
    <row r="2044" spans="1:3">
      <c r="A2044" s="4">
        <v>39853.762245370373</v>
      </c>
      <c r="B2044" s="5">
        <v>1.282983737235621</v>
      </c>
      <c r="C2044">
        <f>COUNTIF(A:A,A2044)</f>
        <v>1</v>
      </c>
    </row>
    <row r="2045" spans="1:3">
      <c r="A2045" s="4">
        <v>39853.767314814817</v>
      </c>
      <c r="B2045" s="5">
        <v>1.2798417362464725</v>
      </c>
      <c r="C2045">
        <f>COUNTIF(A:A,A2045)</f>
        <v>1</v>
      </c>
    </row>
    <row r="2046" spans="1:3">
      <c r="A2046" s="4">
        <v>39853.77239583333</v>
      </c>
      <c r="B2046" s="5">
        <v>1.2704157332790271</v>
      </c>
      <c r="C2046">
        <f>COUNTIF(A:A,A2046)</f>
        <v>1</v>
      </c>
    </row>
    <row r="2047" spans="1:3">
      <c r="A2047" s="4">
        <v>39853.77747685185</v>
      </c>
      <c r="B2047" s="5">
        <v>1.556337823291537</v>
      </c>
      <c r="C2047">
        <f>COUNTIF(A:A,A2047)</f>
        <v>1</v>
      </c>
    </row>
    <row r="2048" spans="1:3">
      <c r="A2048" s="4">
        <v>39853.782557870371</v>
      </c>
      <c r="B2048" s="5">
        <v>1.3542024263229859</v>
      </c>
      <c r="C2048">
        <f>COUNTIF(A:A,A2048)</f>
        <v>1</v>
      </c>
    </row>
    <row r="2049" spans="1:3">
      <c r="A2049" s="4">
        <v>39853.787673611114</v>
      </c>
      <c r="B2049" s="5">
        <v>1.2850784045617201</v>
      </c>
      <c r="C2049">
        <f>COUNTIF(A:A,A2049)</f>
        <v>1</v>
      </c>
    </row>
    <row r="2050" spans="1:3">
      <c r="A2050" s="4">
        <v>39853.792754629627</v>
      </c>
      <c r="B2050" s="5">
        <v>1.0997003462019608</v>
      </c>
      <c r="C2050">
        <f>COUNTIF(A:A,A2050)</f>
        <v>1</v>
      </c>
    </row>
    <row r="2051" spans="1:3">
      <c r="A2051" s="4">
        <v>39853.797835648147</v>
      </c>
      <c r="B2051" s="5">
        <v>1.3971431065080151</v>
      </c>
      <c r="C2051">
        <f>COUNTIF(A:A,A2051)</f>
        <v>1</v>
      </c>
    </row>
    <row r="2052" spans="1:3">
      <c r="A2052" s="4">
        <v>39853.802951388891</v>
      </c>
      <c r="B2052" s="5">
        <v>1.195007709539464</v>
      </c>
      <c r="C2052">
        <f>COUNTIF(A:A,A2052)</f>
        <v>1</v>
      </c>
    </row>
    <row r="2053" spans="1:3">
      <c r="A2053" s="4">
        <v>39853.808032407411</v>
      </c>
      <c r="B2053" s="5">
        <v>1.4777877985628254</v>
      </c>
      <c r="C2053">
        <f>COUNTIF(A:A,A2053)</f>
        <v>1</v>
      </c>
    </row>
    <row r="2054" spans="1:3">
      <c r="A2054" s="4">
        <v>39853.813113425924</v>
      </c>
      <c r="B2054" s="5">
        <v>1.3688650976056789</v>
      </c>
      <c r="C2054">
        <f>COUNTIF(A:A,A2054)</f>
        <v>1</v>
      </c>
    </row>
    <row r="2055" spans="1:3">
      <c r="A2055" s="4">
        <v>39853.818229166667</v>
      </c>
      <c r="B2055" s="5">
        <v>1.2997410758444128</v>
      </c>
      <c r="C2055">
        <f>COUNTIF(A:A,A2055)</f>
        <v>1</v>
      </c>
    </row>
    <row r="2056" spans="1:3">
      <c r="A2056" s="4">
        <v>39853.823310185187</v>
      </c>
      <c r="B2056" s="5">
        <v>1.5343438163674978</v>
      </c>
      <c r="C2056">
        <f>COUNTIF(A:A,A2056)</f>
        <v>1</v>
      </c>
    </row>
    <row r="2057" spans="1:3">
      <c r="A2057" s="4">
        <v>39853.8283912037</v>
      </c>
      <c r="B2057" s="5">
        <v>1.545864486661042</v>
      </c>
      <c r="C2057">
        <f>COUNTIF(A:A,A2057)</f>
        <v>1</v>
      </c>
    </row>
    <row r="2058" spans="1:3">
      <c r="A2058" s="4">
        <v>39853.833495370367</v>
      </c>
      <c r="B2058" s="5">
        <v>1.4296104500625491</v>
      </c>
      <c r="C2058">
        <f>COUNTIF(A:A,A2058)</f>
        <v>1</v>
      </c>
    </row>
    <row r="2059" spans="1:3">
      <c r="A2059" s="4">
        <v>39853.838587962964</v>
      </c>
      <c r="B2059" s="5">
        <v>1.3761964332470253</v>
      </c>
      <c r="C2059">
        <f>COUNTIF(A:A,A2059)</f>
        <v>1</v>
      </c>
    </row>
    <row r="2060" spans="1:3">
      <c r="A2060" s="4">
        <v>39853.843668981484</v>
      </c>
      <c r="B2060" s="5">
        <v>1.5437698193349432</v>
      </c>
      <c r="C2060">
        <f>COUNTIF(A:A,A2060)</f>
        <v>1</v>
      </c>
    </row>
    <row r="2061" spans="1:3">
      <c r="A2061" s="4">
        <v>39853.848773148151</v>
      </c>
      <c r="B2061" s="5">
        <v>1.666307857911733</v>
      </c>
      <c r="C2061">
        <f>COUNTIF(A:A,A2061)</f>
        <v>1</v>
      </c>
    </row>
    <row r="2062" spans="1:3">
      <c r="A2062" s="4">
        <v>39853.853865740741</v>
      </c>
      <c r="B2062" s="5">
        <v>1.4076164431385099</v>
      </c>
      <c r="C2062">
        <f>COUNTIF(A:A,A2062)</f>
        <v>1</v>
      </c>
    </row>
    <row r="2063" spans="1:3">
      <c r="A2063" s="4">
        <v>39853.858969907407</v>
      </c>
      <c r="B2063" s="5">
        <v>1.5165391440956564</v>
      </c>
      <c r="C2063">
        <f>COUNTIF(A:A,A2063)</f>
        <v>1</v>
      </c>
    </row>
    <row r="2064" spans="1:3">
      <c r="A2064" s="4">
        <v>39853.864050925928</v>
      </c>
      <c r="B2064" s="5">
        <v>1.5060658074651616</v>
      </c>
      <c r="C2064">
        <f>COUNTIF(A:A,A2064)</f>
        <v>1</v>
      </c>
    </row>
    <row r="2065" spans="1:3">
      <c r="A2065" s="4">
        <v>39853.869131944448</v>
      </c>
      <c r="B2065" s="5">
        <v>1.5207284787478543</v>
      </c>
      <c r="C2065">
        <f>COUNTIF(A:A,A2065)</f>
        <v>1</v>
      </c>
    </row>
    <row r="2066" spans="1:3">
      <c r="A2066" s="4">
        <v>39853.874247685184</v>
      </c>
      <c r="B2066" s="5">
        <v>1.3521077589968871</v>
      </c>
      <c r="C2066">
        <f>COUNTIF(A:A,A2066)</f>
        <v>1</v>
      </c>
    </row>
    <row r="2067" spans="1:3">
      <c r="A2067" s="4">
        <v>39853.879328703704</v>
      </c>
      <c r="B2067" s="5">
        <v>1.5050184738021122</v>
      </c>
      <c r="C2067">
        <f>COUNTIF(A:A,A2067)</f>
        <v>1</v>
      </c>
    </row>
    <row r="2068" spans="1:3">
      <c r="A2068" s="4">
        <v>39853.884409722225</v>
      </c>
      <c r="B2068" s="5">
        <v>1.4526517906496377</v>
      </c>
      <c r="C2068">
        <f>COUNTIF(A:A,A2068)</f>
        <v>1</v>
      </c>
    </row>
    <row r="2069" spans="1:3">
      <c r="A2069" s="4">
        <v>39853.889525462961</v>
      </c>
      <c r="B2069" s="5">
        <v>1.6212725104006052</v>
      </c>
      <c r="C2069">
        <f>COUNTIF(A:A,A2069)</f>
        <v>1</v>
      </c>
    </row>
    <row r="2070" spans="1:3">
      <c r="A2070" s="4">
        <v>39853.894606481481</v>
      </c>
      <c r="B2070" s="5">
        <v>1.401332441160213</v>
      </c>
      <c r="C2070">
        <f>COUNTIF(A:A,A2070)</f>
        <v>1</v>
      </c>
    </row>
    <row r="2071" spans="1:3">
      <c r="A2071" s="4">
        <v>39853.899687500001</v>
      </c>
      <c r="B2071" s="5">
        <v>1.6443138509876938</v>
      </c>
      <c r="C2071">
        <f>COUNTIF(A:A,A2071)</f>
        <v>1</v>
      </c>
    </row>
    <row r="2072" spans="1:3">
      <c r="A2072" s="4">
        <v>39853.904803240737</v>
      </c>
      <c r="B2072" s="5">
        <v>1.7658045559014341</v>
      </c>
      <c r="C2072">
        <f>COUNTIF(A:A,A2072)</f>
        <v>1</v>
      </c>
    </row>
    <row r="2073" spans="1:3">
      <c r="A2073" s="4">
        <v>39853.909884259258</v>
      </c>
      <c r="B2073" s="5">
        <v>1.6453611846507432</v>
      </c>
      <c r="C2073">
        <f>COUNTIF(A:A,A2073)</f>
        <v>1</v>
      </c>
    </row>
    <row r="2074" spans="1:3">
      <c r="A2074" s="4">
        <v>39853.914965277778</v>
      </c>
      <c r="B2074" s="5">
        <v>1.7207692083903063</v>
      </c>
      <c r="C2074">
        <f>COUNTIF(A:A,A2074)</f>
        <v>1</v>
      </c>
    </row>
    <row r="2075" spans="1:3">
      <c r="A2075" s="4">
        <v>39853.920081018521</v>
      </c>
      <c r="B2075" s="5">
        <v>1.6191778430745061</v>
      </c>
      <c r="C2075">
        <f>COUNTIF(A:A,A2075)</f>
        <v>1</v>
      </c>
    </row>
    <row r="2076" spans="1:3">
      <c r="A2076" s="4">
        <v>39853.925162037034</v>
      </c>
      <c r="B2076" s="5">
        <v>1.8579699182497891</v>
      </c>
      <c r="C2076">
        <f>COUNTIF(A:A,A2076)</f>
        <v>1</v>
      </c>
    </row>
    <row r="2077" spans="1:3">
      <c r="A2077" s="4">
        <v>39853.930243055554</v>
      </c>
      <c r="B2077" s="5">
        <v>1.8768219241846797</v>
      </c>
      <c r="C2077">
        <f>COUNTIF(A:A,A2077)</f>
        <v>1</v>
      </c>
    </row>
    <row r="2078" spans="1:3">
      <c r="A2078" s="4">
        <v>39853.935358796298</v>
      </c>
      <c r="B2078" s="5">
        <v>1.5312018153783493</v>
      </c>
      <c r="C2078">
        <f>COUNTIF(A:A,A2078)</f>
        <v>1</v>
      </c>
    </row>
    <row r="2079" spans="1:3">
      <c r="A2079" s="4">
        <v>39853.940439814818</v>
      </c>
      <c r="B2079" s="5">
        <v>1.6610711895964856</v>
      </c>
      <c r="C2079">
        <f>COUNTIF(A:A,A2079)</f>
        <v>1</v>
      </c>
    </row>
    <row r="2080" spans="1:3">
      <c r="A2080" s="4">
        <v>39853.945520833331</v>
      </c>
      <c r="B2080" s="5">
        <v>1.8349285776627002</v>
      </c>
      <c r="C2080">
        <f>COUNTIF(A:A,A2080)</f>
        <v>1</v>
      </c>
    </row>
    <row r="2081" spans="1:3">
      <c r="A2081" s="4">
        <v>39853.950624999998</v>
      </c>
      <c r="B2081" s="5">
        <v>2.0129753003811128</v>
      </c>
      <c r="C2081">
        <f>COUNTIF(A:A,A2081)</f>
        <v>1</v>
      </c>
    </row>
    <row r="2082" spans="1:3">
      <c r="A2082" s="4">
        <v>39853.955717592595</v>
      </c>
      <c r="B2082" s="5">
        <v>2.0800046548162801</v>
      </c>
      <c r="C2082">
        <f>COUNTIF(A:A,A2082)</f>
        <v>1</v>
      </c>
    </row>
    <row r="2083" spans="1:3">
      <c r="A2083" s="4">
        <v>39853.960787037038</v>
      </c>
      <c r="B2083" s="5">
        <v>1.6893491984988218</v>
      </c>
      <c r="C2083">
        <f>COUNTIF(A:A,A2083)</f>
        <v>1</v>
      </c>
    </row>
    <row r="2084" spans="1:3">
      <c r="A2084" s="4">
        <v>39853.965868055559</v>
      </c>
      <c r="B2084" s="5">
        <v>1.784656561836325</v>
      </c>
      <c r="C2084">
        <f>COUNTIF(A:A,A2084)</f>
        <v>1</v>
      </c>
    </row>
    <row r="2085" spans="1:3">
      <c r="A2085" s="4">
        <v>39853.970983796295</v>
      </c>
      <c r="B2085" s="5">
        <v>1.6903965321618712</v>
      </c>
      <c r="C2085">
        <f>COUNTIF(A:A,A2085)</f>
        <v>1</v>
      </c>
    </row>
    <row r="2086" spans="1:3">
      <c r="A2086" s="4">
        <v>39853.976064814815</v>
      </c>
      <c r="B2086" s="5">
        <v>1.6883018648357724</v>
      </c>
      <c r="C2086">
        <f>COUNTIF(A:A,A2086)</f>
        <v>1</v>
      </c>
    </row>
    <row r="2087" spans="1:3">
      <c r="A2087" s="4">
        <v>39853.981145833335</v>
      </c>
      <c r="B2087" s="5">
        <v>1.6956332004771186</v>
      </c>
      <c r="C2087">
        <f>COUNTIF(A:A,A2087)</f>
        <v>1</v>
      </c>
    </row>
    <row r="2088" spans="1:3">
      <c r="A2088" s="4">
        <v>39853.986261574071</v>
      </c>
      <c r="B2088" s="5">
        <v>2.0360166409682017</v>
      </c>
      <c r="C2088">
        <f>COUNTIF(A:A,A2088)</f>
        <v>1</v>
      </c>
    </row>
    <row r="2089" spans="1:3">
      <c r="A2089" s="4">
        <v>39853.991342592592</v>
      </c>
      <c r="B2089" s="5">
        <v>2.2297733686323569</v>
      </c>
      <c r="C2089">
        <f>COUNTIF(A:A,A2089)</f>
        <v>1</v>
      </c>
    </row>
    <row r="2090" spans="1:3">
      <c r="A2090" s="4">
        <v>39853.996423611112</v>
      </c>
      <c r="B2090" s="5">
        <v>2.4937014517208271</v>
      </c>
      <c r="C2090">
        <f>COUNTIF(A:A,A2090)</f>
        <v>1</v>
      </c>
    </row>
    <row r="2091" spans="1:3">
      <c r="A2091" s="4">
        <v>39854.001539351855</v>
      </c>
      <c r="B2091" s="5">
        <v>2.129229336979606</v>
      </c>
      <c r="C2091">
        <f>COUNTIF(A:A,A2091)</f>
        <v>1</v>
      </c>
    </row>
    <row r="2092" spans="1:3">
      <c r="A2092" s="4">
        <v>39854.006620370368</v>
      </c>
      <c r="B2092" s="5">
        <v>1.8391179123148982</v>
      </c>
      <c r="C2092">
        <f>COUNTIF(A:A,A2092)</f>
        <v>1</v>
      </c>
    </row>
    <row r="2093" spans="1:3">
      <c r="A2093" s="4">
        <v>39854.030856481484</v>
      </c>
      <c r="B2093" s="5">
        <v>2.0400908619933849</v>
      </c>
      <c r="C2093">
        <f>COUNTIF(A:A,A2093)</f>
        <v>1</v>
      </c>
    </row>
    <row r="2094" spans="1:3">
      <c r="A2094" s="4">
        <v>39854.035937499997</v>
      </c>
      <c r="B2094" s="5">
        <v>1.8631490854023036</v>
      </c>
      <c r="C2094">
        <f>COUNTIF(A:A,A2094)</f>
        <v>1</v>
      </c>
    </row>
    <row r="2095" spans="1:3">
      <c r="A2095" s="4">
        <v>39854.04105324074</v>
      </c>
      <c r="B2095" s="5">
        <v>1.6699477942055554</v>
      </c>
      <c r="C2095">
        <f>COUNTIF(A:A,A2095)</f>
        <v>1</v>
      </c>
    </row>
    <row r="2096" spans="1:3">
      <c r="A2096" s="4">
        <v>39854.046122685184</v>
      </c>
      <c r="B2096" s="5">
        <v>1.6642091419917906</v>
      </c>
      <c r="C2096">
        <f>COUNTIF(A:A,A2096)</f>
        <v>1</v>
      </c>
    </row>
    <row r="2097" spans="1:3">
      <c r="A2097" s="4">
        <v>39854.051203703704</v>
      </c>
      <c r="B2097" s="5">
        <v>1.6336029968517116</v>
      </c>
      <c r="C2097">
        <f>COUNTIF(A:A,A2097)</f>
        <v>1</v>
      </c>
    </row>
    <row r="2098" spans="1:3">
      <c r="A2098" s="4">
        <v>39854.056319444448</v>
      </c>
      <c r="B2098" s="5">
        <v>1.4939624596501018</v>
      </c>
      <c r="C2098">
        <f>COUNTIF(A:A,A2098)</f>
        <v>1</v>
      </c>
    </row>
    <row r="2099" spans="1:3">
      <c r="A2099" s="4">
        <v>39854.061388888891</v>
      </c>
      <c r="B2099" s="5">
        <v>1.4518790100824932</v>
      </c>
      <c r="C2099">
        <f>COUNTIF(A:A,A2099)</f>
        <v>1</v>
      </c>
    </row>
    <row r="2100" spans="1:3">
      <c r="A2100" s="4">
        <v>39854.066469907404</v>
      </c>
      <c r="B2100" s="5">
        <v>1.500657553899494</v>
      </c>
      <c r="C2100">
        <f>COUNTIF(A:A,A2100)</f>
        <v>1</v>
      </c>
    </row>
    <row r="2101" spans="1:3">
      <c r="A2101" s="4">
        <v>39854.071585648147</v>
      </c>
      <c r="B2101" s="5">
        <v>1.4155342127286494</v>
      </c>
      <c r="C2101">
        <f>COUNTIF(A:A,A2101)</f>
        <v>1</v>
      </c>
    </row>
    <row r="2102" spans="1:3">
      <c r="A2102" s="4">
        <v>39854.076655092591</v>
      </c>
      <c r="B2102" s="5">
        <v>1.3036304945602359</v>
      </c>
      <c r="C2102">
        <f>COUNTIF(A:A,A2102)</f>
        <v>1</v>
      </c>
    </row>
    <row r="2103" spans="1:3">
      <c r="A2103" s="4">
        <v>39854.081736111111</v>
      </c>
      <c r="B2103" s="5">
        <v>1.1649463993942535</v>
      </c>
      <c r="C2103">
        <f>COUNTIF(A:A,A2103)</f>
        <v>1</v>
      </c>
    </row>
    <row r="2104" spans="1:3">
      <c r="A2104" s="4">
        <v>39854.086840277778</v>
      </c>
      <c r="B2104" s="5">
        <v>1.439445263619336</v>
      </c>
      <c r="C2104">
        <f>COUNTIF(A:A,A2104)</f>
        <v>1</v>
      </c>
    </row>
    <row r="2105" spans="1:3">
      <c r="A2105" s="4">
        <v>39854.091909722221</v>
      </c>
      <c r="B2105" s="5">
        <v>1.3524090383772367</v>
      </c>
      <c r="C2105">
        <f>COUNTIF(A:A,A2105)</f>
        <v>1</v>
      </c>
    </row>
    <row r="2106" spans="1:3">
      <c r="A2106" s="4">
        <v>39854.096990740742</v>
      </c>
      <c r="B2106" s="5">
        <v>1.4509225680468656</v>
      </c>
      <c r="C2106">
        <f>COUNTIF(A:A,A2106)</f>
        <v>1</v>
      </c>
    </row>
    <row r="2107" spans="1:3">
      <c r="A2107" s="4">
        <v>39854.102106481485</v>
      </c>
      <c r="B2107" s="5">
        <v>1.4021440242298651</v>
      </c>
      <c r="C2107">
        <f>COUNTIF(A:A,A2107)</f>
        <v>1</v>
      </c>
    </row>
    <row r="2108" spans="1:3">
      <c r="A2108" s="4">
        <v>39854.107175925928</v>
      </c>
      <c r="B2108" s="5">
        <v>1.5322201410752005</v>
      </c>
      <c r="C2108">
        <f>COUNTIF(A:A,A2108)</f>
        <v>1</v>
      </c>
    </row>
    <row r="2109" spans="1:3">
      <c r="A2109" s="4">
        <v>39854.112256944441</v>
      </c>
      <c r="B2109" s="5">
        <v>1.4509225680468656</v>
      </c>
      <c r="C2109">
        <f>COUNTIF(A:A,A2109)</f>
        <v>1</v>
      </c>
    </row>
    <row r="2110" spans="1:3">
      <c r="A2110" s="4">
        <v>39854.117372685185</v>
      </c>
      <c r="B2110" s="5">
        <v>1.6575140477423984</v>
      </c>
      <c r="C2110">
        <f>COUNTIF(A:A,A2110)</f>
        <v>1</v>
      </c>
    </row>
    <row r="2111" spans="1:3">
      <c r="A2111" s="4">
        <v>39854.122442129628</v>
      </c>
      <c r="B2111" s="5">
        <v>1.6182999242816722</v>
      </c>
      <c r="C2111">
        <f>COUNTIF(A:A,A2111)</f>
        <v>1</v>
      </c>
    </row>
    <row r="2112" spans="1:3">
      <c r="A2112" s="4">
        <v>39854.127523148149</v>
      </c>
      <c r="B2112" s="5">
        <v>1.5676084963934167</v>
      </c>
      <c r="C2112">
        <f>COUNTIF(A:A,A2112)</f>
        <v>1</v>
      </c>
    </row>
    <row r="2113" spans="1:3">
      <c r="A2113" s="4">
        <v>39854.132638888892</v>
      </c>
      <c r="B2113" s="5">
        <v>1.5159606264695333</v>
      </c>
      <c r="C2113">
        <f>COUNTIF(A:A,A2113)</f>
        <v>1</v>
      </c>
    </row>
    <row r="2114" spans="1:3">
      <c r="A2114" s="4">
        <v>39854.137708333335</v>
      </c>
      <c r="B2114" s="5">
        <v>1.5494360977164949</v>
      </c>
      <c r="C2114">
        <f>COUNTIF(A:A,A2114)</f>
        <v>1</v>
      </c>
    </row>
    <row r="2115" spans="1:3">
      <c r="A2115" s="4">
        <v>39854.142789351848</v>
      </c>
      <c r="B2115" s="5">
        <v>1.4977882277926116</v>
      </c>
      <c r="C2115">
        <f>COUNTIF(A:A,A2115)</f>
        <v>1</v>
      </c>
    </row>
    <row r="2116" spans="1:3">
      <c r="A2116" s="4">
        <v>39854.147893518515</v>
      </c>
      <c r="B2116" s="5">
        <v>1.2845016538476868</v>
      </c>
      <c r="C2116">
        <f>COUNTIF(A:A,A2116)</f>
        <v>1</v>
      </c>
    </row>
    <row r="2117" spans="1:3">
      <c r="A2117" s="4">
        <v>39854.152974537035</v>
      </c>
      <c r="B2117" s="5">
        <v>1.3284979874865501</v>
      </c>
      <c r="C2117">
        <f>COUNTIF(A:A,A2117)</f>
        <v>1</v>
      </c>
    </row>
    <row r="2118" spans="1:3">
      <c r="A2118" s="4">
        <v>39854.158055555556</v>
      </c>
      <c r="B2118" s="5">
        <v>1.3552783644841193</v>
      </c>
      <c r="C2118">
        <f>COUNTIF(A:A,A2118)</f>
        <v>1</v>
      </c>
    </row>
    <row r="2119" spans="1:3">
      <c r="A2119" s="4">
        <v>39854.163159722222</v>
      </c>
      <c r="B2119" s="5">
        <v>1.3198900091659029</v>
      </c>
      <c r="C2119">
        <f>COUNTIF(A:A,A2119)</f>
        <v>1</v>
      </c>
    </row>
    <row r="2120" spans="1:3">
      <c r="A2120" s="4">
        <v>39854.168229166666</v>
      </c>
      <c r="B2120" s="5">
        <v>1.4470967999043558</v>
      </c>
      <c r="C2120">
        <f>COUNTIF(A:A,A2120)</f>
        <v>1</v>
      </c>
    </row>
    <row r="2121" spans="1:3">
      <c r="A2121" s="4">
        <v>39854.173310185186</v>
      </c>
      <c r="B2121" s="5">
        <v>1.4738771769019248</v>
      </c>
      <c r="C2121">
        <f>COUNTIF(A:A,A2121)</f>
        <v>1</v>
      </c>
    </row>
    <row r="2122" spans="1:3">
      <c r="A2122" s="4">
        <v>39854.178425925929</v>
      </c>
      <c r="B2122" s="5">
        <v>1.5494360977164949</v>
      </c>
      <c r="C2122">
        <f>COUNTIF(A:A,A2122)</f>
        <v>1</v>
      </c>
    </row>
    <row r="2123" spans="1:3">
      <c r="A2123" s="4">
        <v>39854.183495370373</v>
      </c>
      <c r="B2123" s="5">
        <v>1.5513489817877497</v>
      </c>
      <c r="C2123">
        <f>COUNTIF(A:A,A2123)</f>
        <v>1</v>
      </c>
    </row>
    <row r="2124" spans="1:3">
      <c r="A2124" s="4">
        <v>39854.188576388886</v>
      </c>
      <c r="B2124" s="5">
        <v>1.4480532419399834</v>
      </c>
      <c r="C2124">
        <f>COUNTIF(A:A,A2124)</f>
        <v>1</v>
      </c>
    </row>
    <row r="2125" spans="1:3">
      <c r="A2125" s="4">
        <v>39854.193692129629</v>
      </c>
      <c r="B2125" s="5">
        <v>1.5876937791415933</v>
      </c>
      <c r="C2125">
        <f>COUNTIF(A:A,A2125)</f>
        <v>1</v>
      </c>
    </row>
    <row r="2126" spans="1:3">
      <c r="A2126" s="4">
        <v>39854.198761574073</v>
      </c>
      <c r="B2126" s="5">
        <v>1.7225521061650659</v>
      </c>
      <c r="C2126">
        <f>COUNTIF(A:A,A2126)</f>
        <v>1</v>
      </c>
    </row>
    <row r="2127" spans="1:3">
      <c r="A2127" s="4">
        <v>39854.203842592593</v>
      </c>
      <c r="B2127" s="5">
        <v>1.6182999242816722</v>
      </c>
      <c r="C2127">
        <f>COUNTIF(A:A,A2127)</f>
        <v>1</v>
      </c>
    </row>
    <row r="2128" spans="1:3">
      <c r="A2128" s="4">
        <v>39854.208958333336</v>
      </c>
      <c r="B2128" s="5">
        <v>1.622125692424182</v>
      </c>
      <c r="C2128">
        <f>COUNTIF(A:A,A2128)</f>
        <v>1</v>
      </c>
    </row>
    <row r="2129" spans="1:3">
      <c r="A2129" s="4">
        <v>39854.21402777778</v>
      </c>
      <c r="B2129" s="5">
        <v>1.5264814888614358</v>
      </c>
      <c r="C2129">
        <f>COUNTIF(A:A,A2129)</f>
        <v>1</v>
      </c>
    </row>
    <row r="2130" spans="1:3">
      <c r="A2130" s="4">
        <v>39854.219108796293</v>
      </c>
      <c r="B2130" s="5">
        <v>1.4748336189375524</v>
      </c>
      <c r="C2130">
        <f>COUNTIF(A:A,A2130)</f>
        <v>1</v>
      </c>
    </row>
    <row r="2131" spans="1:3">
      <c r="A2131" s="4">
        <v>39854.224212962959</v>
      </c>
      <c r="B2131" s="5">
        <v>1.4786593870800624</v>
      </c>
      <c r="C2131">
        <f>COUNTIF(A:A,A2131)</f>
        <v>1</v>
      </c>
    </row>
    <row r="2132" spans="1:3">
      <c r="A2132" s="4">
        <v>39854.22929398148</v>
      </c>
      <c r="B2132" s="5">
        <v>1.6154305981747898</v>
      </c>
      <c r="C2132">
        <f>COUNTIF(A:A,A2132)</f>
        <v>1</v>
      </c>
    </row>
    <row r="2133" spans="1:3">
      <c r="A2133" s="4">
        <v>39854.234375</v>
      </c>
      <c r="B2133" s="5">
        <v>1.849758896903519</v>
      </c>
      <c r="C2133">
        <f>COUNTIF(A:A,A2133)</f>
        <v>1</v>
      </c>
    </row>
    <row r="2134" spans="1:3">
      <c r="A2134" s="4">
        <v>39854.239479166667</v>
      </c>
      <c r="B2134" s="5">
        <v>1.9100147451480496</v>
      </c>
      <c r="C2134">
        <f>COUNTIF(A:A,A2134)</f>
        <v>1</v>
      </c>
    </row>
    <row r="2135" spans="1:3">
      <c r="A2135" s="4">
        <v>39854.24454861111</v>
      </c>
      <c r="B2135" s="5">
        <v>1.5867373371059659</v>
      </c>
      <c r="C2135">
        <f>COUNTIF(A:A,A2135)</f>
        <v>1</v>
      </c>
    </row>
    <row r="2136" spans="1:3">
      <c r="A2136" s="4">
        <v>39854.24962962963</v>
      </c>
      <c r="B2136" s="5">
        <v>1.8268042880484598</v>
      </c>
      <c r="C2136">
        <f>COUNTIF(A:A,A2136)</f>
        <v>1</v>
      </c>
    </row>
    <row r="2137" spans="1:3">
      <c r="A2137" s="4">
        <v>39854.254745370374</v>
      </c>
      <c r="B2137" s="5">
        <v>1.6929024030606146</v>
      </c>
      <c r="C2137">
        <f>COUNTIF(A:A,A2137)</f>
        <v>1</v>
      </c>
    </row>
    <row r="2138" spans="1:3">
      <c r="A2138" s="4">
        <v>39854.259814814817</v>
      </c>
      <c r="B2138" s="5">
        <v>1.7550711353763999</v>
      </c>
      <c r="C2138">
        <f>COUNTIF(A:A,A2138)</f>
        <v>1</v>
      </c>
    </row>
    <row r="2139" spans="1:3">
      <c r="A2139" s="4">
        <v>39854.26489583333</v>
      </c>
      <c r="B2139" s="5">
        <v>1.6536882795998886</v>
      </c>
      <c r="C2139">
        <f>COUNTIF(A:A,A2139)</f>
        <v>1</v>
      </c>
    </row>
    <row r="2140" spans="1:3">
      <c r="A2140" s="4">
        <v>39854.269976851851</v>
      </c>
      <c r="B2140" s="5">
        <v>1.7015103813812618</v>
      </c>
      <c r="C2140">
        <f>COUNTIF(A:A,A2140)</f>
        <v>1</v>
      </c>
    </row>
    <row r="2141" spans="1:3">
      <c r="A2141" s="4">
        <v>39854.275092592594</v>
      </c>
      <c r="B2141" s="5">
        <v>1.5398716773602201</v>
      </c>
      <c r="C2141">
        <f>COUNTIF(A:A,A2141)</f>
        <v>1</v>
      </c>
    </row>
    <row r="2142" spans="1:3">
      <c r="A2142" s="4">
        <v>39854.280162037037</v>
      </c>
      <c r="B2142" s="5">
        <v>1.3036304945602359</v>
      </c>
      <c r="C2142">
        <f>COUNTIF(A:A,A2142)</f>
        <v>1</v>
      </c>
    </row>
    <row r="2143" spans="1:3">
      <c r="A2143" s="4">
        <v>39854.285243055558</v>
      </c>
      <c r="B2143" s="5">
        <v>1.3686685529829037</v>
      </c>
      <c r="C2143">
        <f>COUNTIF(A:A,A2143)</f>
        <v>1</v>
      </c>
    </row>
    <row r="2144" spans="1:3">
      <c r="A2144" s="4">
        <v>39854.290358796294</v>
      </c>
      <c r="B2144" s="5">
        <v>1.215637827282509</v>
      </c>
      <c r="C2144">
        <f>COUNTIF(A:A,A2144)</f>
        <v>1</v>
      </c>
    </row>
    <row r="2145" spans="1:3">
      <c r="A2145" s="4">
        <v>39854.295428240737</v>
      </c>
      <c r="B2145" s="5">
        <v>1.2280715737456662</v>
      </c>
      <c r="C2145">
        <f>COUNTIF(A:A,A2145)</f>
        <v>1</v>
      </c>
    </row>
    <row r="2146" spans="1:3">
      <c r="A2146" s="4">
        <v>39854.300509259258</v>
      </c>
      <c r="B2146" s="5">
        <v>1.8956681146136374</v>
      </c>
      <c r="C2146">
        <f>COUNTIF(A:A,A2146)</f>
        <v>1</v>
      </c>
    </row>
    <row r="2147" spans="1:3">
      <c r="A2147" s="4">
        <v>39854.305590277778</v>
      </c>
      <c r="B2147" s="5">
        <v>1.6594269318136534</v>
      </c>
      <c r="C2147">
        <f>COUNTIF(A:A,A2147)</f>
        <v>1</v>
      </c>
    </row>
    <row r="2148" spans="1:3">
      <c r="A2148" s="4">
        <v>39854.310694444444</v>
      </c>
      <c r="B2148" s="5">
        <v>1.2433746463157056</v>
      </c>
      <c r="C2148">
        <f>COUNTIF(A:A,A2148)</f>
        <v>1</v>
      </c>
    </row>
    <row r="2149" spans="1:3">
      <c r="A2149" s="4">
        <v>39854.315763888888</v>
      </c>
      <c r="B2149" s="5">
        <v>1.1993783126768423</v>
      </c>
      <c r="C2149">
        <f>COUNTIF(A:A,A2149)</f>
        <v>1</v>
      </c>
    </row>
    <row r="2150" spans="1:3">
      <c r="A2150" s="4">
        <v>39854.320844907408</v>
      </c>
      <c r="B2150" s="5">
        <v>1.1802494719642929</v>
      </c>
      <c r="C2150">
        <f>COUNTIF(A:A,A2150)</f>
        <v>1</v>
      </c>
    </row>
    <row r="2151" spans="1:3">
      <c r="A2151" s="4">
        <v>39854.325960648152</v>
      </c>
      <c r="B2151" s="5">
        <v>1.1716414936436459</v>
      </c>
      <c r="C2151">
        <f>COUNTIF(A:A,A2151)</f>
        <v>1</v>
      </c>
    </row>
    <row r="2152" spans="1:3">
      <c r="A2152" s="4">
        <v>39854.331030092595</v>
      </c>
      <c r="B2152" s="5">
        <v>1.3112820308452557</v>
      </c>
      <c r="C2152">
        <f>COUNTIF(A:A,A2152)</f>
        <v>1</v>
      </c>
    </row>
    <row r="2153" spans="1:3">
      <c r="A2153" s="4">
        <v>39854.336111111108</v>
      </c>
      <c r="B2153" s="5">
        <v>1.3294544295221775</v>
      </c>
      <c r="C2153">
        <f>COUNTIF(A:A,A2153)</f>
        <v>1</v>
      </c>
    </row>
    <row r="2154" spans="1:3">
      <c r="A2154" s="4">
        <v>39854.341226851851</v>
      </c>
      <c r="B2154" s="5">
        <v>1.3992746981229827</v>
      </c>
      <c r="C2154">
        <f>COUNTIF(A:A,A2154)</f>
        <v>1</v>
      </c>
    </row>
    <row r="2155" spans="1:3">
      <c r="A2155" s="4">
        <v>39854.346296296295</v>
      </c>
      <c r="B2155" s="5">
        <v>1.6249950185310646</v>
      </c>
      <c r="C2155">
        <f>COUNTIF(A:A,A2155)</f>
        <v>1</v>
      </c>
    </row>
    <row r="2156" spans="1:3">
      <c r="A2156" s="4">
        <v>39854.351377314815</v>
      </c>
      <c r="B2156" s="5">
        <v>1.7741999760889493</v>
      </c>
      <c r="C2156">
        <f>COUNTIF(A:A,A2156)</f>
        <v>1</v>
      </c>
    </row>
    <row r="2157" spans="1:3">
      <c r="A2157" s="4">
        <v>39854.356493055559</v>
      </c>
      <c r="B2157" s="5">
        <v>1.7388116207707331</v>
      </c>
      <c r="C2157">
        <f>COUNTIF(A:A,A2157)</f>
        <v>1</v>
      </c>
    </row>
    <row r="2158" spans="1:3">
      <c r="A2158" s="4">
        <v>39854.361562500002</v>
      </c>
      <c r="B2158" s="5">
        <v>1.5752600326784363</v>
      </c>
      <c r="C2158">
        <f>COUNTIF(A:A,A2158)</f>
        <v>1</v>
      </c>
    </row>
    <row r="2159" spans="1:3">
      <c r="A2159" s="4">
        <v>39854.366643518515</v>
      </c>
      <c r="B2159" s="5">
        <v>1.520742836647671</v>
      </c>
      <c r="C2159">
        <f>COUNTIF(A:A,A2159)</f>
        <v>1</v>
      </c>
    </row>
    <row r="2160" spans="1:3">
      <c r="A2160" s="4">
        <v>39854.371724537035</v>
      </c>
      <c r="B2160" s="5">
        <v>1.3973618140517277</v>
      </c>
      <c r="C2160">
        <f>COUNTIF(A:A,A2160)</f>
        <v>1</v>
      </c>
    </row>
    <row r="2161" spans="1:3">
      <c r="A2161" s="4">
        <v>39854.376828703702</v>
      </c>
      <c r="B2161" s="5">
        <v>1.6460367433148688</v>
      </c>
      <c r="C2161">
        <f>COUNTIF(A:A,A2161)</f>
        <v>1</v>
      </c>
    </row>
    <row r="2162" spans="1:3">
      <c r="A2162" s="4">
        <v>39854.381898148145</v>
      </c>
      <c r="B2162" s="5">
        <v>1.4930060176144742</v>
      </c>
      <c r="C2162">
        <f>COUNTIF(A:A,A2162)</f>
        <v>1</v>
      </c>
    </row>
    <row r="2163" spans="1:3">
      <c r="A2163" s="4">
        <v>39854.386979166666</v>
      </c>
      <c r="B2163" s="5">
        <v>1.6622962579205358</v>
      </c>
      <c r="C2163">
        <f>COUNTIF(A:A,A2163)</f>
        <v>1</v>
      </c>
    </row>
    <row r="2164" spans="1:3">
      <c r="A2164" s="4">
        <v>39854.392094907409</v>
      </c>
      <c r="B2164" s="5">
        <v>1.3160642410233929</v>
      </c>
      <c r="C2164">
        <f>COUNTIF(A:A,A2164)</f>
        <v>1</v>
      </c>
    </row>
    <row r="2165" spans="1:3">
      <c r="A2165" s="4">
        <v>39854.397164351853</v>
      </c>
      <c r="B2165" s="5">
        <v>1.3791894153748059</v>
      </c>
      <c r="C2165">
        <f>COUNTIF(A:A,A2165)</f>
        <v>1</v>
      </c>
    </row>
    <row r="2166" spans="1:3">
      <c r="A2166" s="4">
        <v>39854.402245370373</v>
      </c>
      <c r="B2166" s="5">
        <v>1.4671820826525328</v>
      </c>
      <c r="C2166">
        <f>COUNTIF(A:A,A2166)</f>
        <v>1</v>
      </c>
    </row>
    <row r="2167" spans="1:3">
      <c r="A2167" s="4">
        <v>39854.407326388886</v>
      </c>
      <c r="B2167" s="5">
        <v>1.6020404096760055</v>
      </c>
      <c r="C2167">
        <f>COUNTIF(A:A,A2167)</f>
        <v>1</v>
      </c>
    </row>
    <row r="2168" spans="1:3">
      <c r="A2168" s="4">
        <v>39854.412442129629</v>
      </c>
      <c r="B2168" s="5">
        <v>1.1678157255011359</v>
      </c>
      <c r="C2168">
        <f>COUNTIF(A:A,A2168)</f>
        <v>1</v>
      </c>
    </row>
    <row r="2169" spans="1:3">
      <c r="A2169" s="4">
        <v>39854.417511574073</v>
      </c>
      <c r="B2169" s="5">
        <v>1.6393416490654764</v>
      </c>
      <c r="C2169">
        <f>COUNTIF(A:A,A2169)</f>
        <v>1</v>
      </c>
    </row>
    <row r="2170" spans="1:3">
      <c r="A2170" s="4">
        <v>39854.422592592593</v>
      </c>
      <c r="B2170" s="5">
        <v>1.3294544295221775</v>
      </c>
      <c r="C2170">
        <f>COUNTIF(A:A,A2170)</f>
        <v>1</v>
      </c>
    </row>
    <row r="2171" spans="1:3">
      <c r="A2171" s="4">
        <v>39854.427673611113</v>
      </c>
      <c r="B2171" s="5">
        <v>1.4939624596501018</v>
      </c>
      <c r="C2171">
        <f>COUNTIF(A:A,A2171)</f>
        <v>1</v>
      </c>
    </row>
    <row r="2172" spans="1:3">
      <c r="A2172" s="4">
        <v>39854.432789351849</v>
      </c>
      <c r="B2172" s="5">
        <v>1.5771729167496913</v>
      </c>
      <c r="C2172">
        <f>COUNTIF(A:A,A2172)</f>
        <v>1</v>
      </c>
    </row>
    <row r="2173" spans="1:3">
      <c r="A2173" s="4">
        <v>39854.437858796293</v>
      </c>
      <c r="B2173" s="5">
        <v>1.4652691985812778</v>
      </c>
      <c r="C2173">
        <f>COUNTIF(A:A,A2173)</f>
        <v>1</v>
      </c>
    </row>
    <row r="2174" spans="1:3">
      <c r="A2174" s="4">
        <v>39854.442928240744</v>
      </c>
      <c r="B2174" s="5">
        <v>1.672817120312438</v>
      </c>
      <c r="C2174">
        <f>COUNTIF(A:A,A2174)</f>
        <v>1</v>
      </c>
    </row>
    <row r="2175" spans="1:3">
      <c r="A2175" s="4">
        <v>39854.44804398148</v>
      </c>
      <c r="B2175" s="5">
        <v>1.4958753437213568</v>
      </c>
      <c r="C2175">
        <f>COUNTIF(A:A,A2175)</f>
        <v>1</v>
      </c>
    </row>
    <row r="2176" spans="1:3">
      <c r="A2176" s="4">
        <v>39854.453113425923</v>
      </c>
      <c r="B2176" s="5">
        <v>1.4977882277926116</v>
      </c>
      <c r="C2176">
        <f>COUNTIF(A:A,A2176)</f>
        <v>1</v>
      </c>
    </row>
    <row r="2177" spans="1:3">
      <c r="A2177" s="4">
        <v>39854.458194444444</v>
      </c>
      <c r="B2177" s="5">
        <v>1.470051408759415</v>
      </c>
      <c r="C2177">
        <f>COUNTIF(A:A,A2177)</f>
        <v>1</v>
      </c>
    </row>
    <row r="2178" spans="1:3">
      <c r="A2178" s="4">
        <v>39854.463310185187</v>
      </c>
      <c r="B2178" s="5">
        <v>1.3906667198023355</v>
      </c>
      <c r="C2178">
        <f>COUNTIF(A:A,A2178)</f>
        <v>1</v>
      </c>
    </row>
    <row r="2179" spans="1:3">
      <c r="A2179" s="4">
        <v>39854.46837962963</v>
      </c>
      <c r="B2179" s="5">
        <v>1.5484796556808673</v>
      </c>
      <c r="C2179">
        <f>COUNTIF(A:A,A2179)</f>
        <v>1</v>
      </c>
    </row>
    <row r="2180" spans="1:3">
      <c r="A2180" s="4">
        <v>39854.473460648151</v>
      </c>
      <c r="B2180" s="5">
        <v>1.4117084445861396</v>
      </c>
      <c r="C2180">
        <f>COUNTIF(A:A,A2180)</f>
        <v>1</v>
      </c>
    </row>
    <row r="2181" spans="1:3">
      <c r="A2181" s="4">
        <v>39854.478576388887</v>
      </c>
      <c r="B2181" s="5">
        <v>1.7665484398039295</v>
      </c>
      <c r="C2181">
        <f>COUNTIF(A:A,A2181)</f>
        <v>1</v>
      </c>
    </row>
    <row r="2182" spans="1:3">
      <c r="A2182" s="4">
        <v>39854.48364583333</v>
      </c>
      <c r="B2182" s="5">
        <v>1.6881201928824772</v>
      </c>
      <c r="C2182">
        <f>COUNTIF(A:A,A2182)</f>
        <v>1</v>
      </c>
    </row>
    <row r="2183" spans="1:3">
      <c r="A2183" s="4">
        <v>39854.488726851851</v>
      </c>
      <c r="B2183" s="5">
        <v>1.518829952576416</v>
      </c>
      <c r="C2183">
        <f>COUNTIF(A:A,A2183)</f>
        <v>1</v>
      </c>
    </row>
    <row r="2184" spans="1:3">
      <c r="A2184" s="4">
        <v>39854.493842592594</v>
      </c>
      <c r="B2184" s="5">
        <v>1.5848244530347111</v>
      </c>
      <c r="C2184">
        <f>COUNTIF(A:A,A2184)</f>
        <v>1</v>
      </c>
    </row>
    <row r="2185" spans="1:3">
      <c r="A2185" s="4">
        <v>39854.498912037037</v>
      </c>
      <c r="B2185" s="5">
        <v>1.5370023512533377</v>
      </c>
      <c r="C2185">
        <f>COUNTIF(A:A,A2185)</f>
        <v>1</v>
      </c>
    </row>
    <row r="2186" spans="1:3">
      <c r="A2186" s="4">
        <v>39854.503993055558</v>
      </c>
      <c r="B2186" s="5">
        <v>1.5303072570039455</v>
      </c>
      <c r="C2186">
        <f>COUNTIF(A:A,A2186)</f>
        <v>1</v>
      </c>
    </row>
    <row r="2187" spans="1:3">
      <c r="A2187" s="4">
        <v>39854.509097222224</v>
      </c>
      <c r="B2187" s="5">
        <v>1.5685649384290439</v>
      </c>
      <c r="C2187">
        <f>COUNTIF(A:A,A2187)</f>
        <v>1</v>
      </c>
    </row>
    <row r="2188" spans="1:3">
      <c r="A2188" s="4">
        <v>39854.514178240737</v>
      </c>
      <c r="B2188" s="5">
        <v>1.6795122145618302</v>
      </c>
      <c r="C2188">
        <f>COUNTIF(A:A,A2188)</f>
        <v>1</v>
      </c>
    </row>
    <row r="2189" spans="1:3">
      <c r="A2189" s="4">
        <v>39854.519282407404</v>
      </c>
      <c r="B2189" s="5">
        <v>1.6144741561391625</v>
      </c>
      <c r="C2189">
        <f>COUNTIF(A:A,A2189)</f>
        <v>1</v>
      </c>
    </row>
    <row r="2190" spans="1:3">
      <c r="A2190" s="4">
        <v>39854.524363425924</v>
      </c>
      <c r="B2190" s="5">
        <v>1.3380624078428247</v>
      </c>
      <c r="C2190">
        <f>COUNTIF(A:A,A2190)</f>
        <v>1</v>
      </c>
    </row>
    <row r="2191" spans="1:3">
      <c r="A2191" s="4">
        <v>39854.529432870368</v>
      </c>
      <c r="B2191" s="5">
        <v>1.4930060176144742</v>
      </c>
      <c r="C2191">
        <f>COUNTIF(A:A,A2191)</f>
        <v>1</v>
      </c>
    </row>
    <row r="2192" spans="1:3">
      <c r="A2192" s="4">
        <v>39854.534548611111</v>
      </c>
      <c r="B2192" s="5">
        <v>1.3170206830590205</v>
      </c>
      <c r="C2192">
        <f>COUNTIF(A:A,A2192)</f>
        <v>1</v>
      </c>
    </row>
    <row r="2193" spans="1:3">
      <c r="A2193" s="4">
        <v>39854.538576388892</v>
      </c>
      <c r="B2193" s="5">
        <v>0.24364838070059486</v>
      </c>
      <c r="C2193">
        <f>COUNTIF(A:A,A2193)</f>
        <v>1</v>
      </c>
    </row>
    <row r="2194" spans="1:3">
      <c r="A2194" s="4">
        <v>39854.558055555557</v>
      </c>
      <c r="B2194" s="5">
        <v>1.5047191011235956</v>
      </c>
      <c r="C2194">
        <f>COUNTIF(A:A,A2194)</f>
        <v>1</v>
      </c>
    </row>
    <row r="2195" spans="1:3">
      <c r="A2195" s="4">
        <v>39854.563136574077</v>
      </c>
      <c r="B2195" s="5">
        <v>1.4409517514871117</v>
      </c>
      <c r="C2195">
        <f>COUNTIF(A:A,A2195)</f>
        <v>1</v>
      </c>
    </row>
    <row r="2196" spans="1:3">
      <c r="A2196" s="4">
        <v>39854.56821759259</v>
      </c>
      <c r="B2196" s="5">
        <v>1.4123992068737607</v>
      </c>
      <c r="C2196">
        <f>COUNTIF(A:A,A2196)</f>
        <v>1</v>
      </c>
    </row>
    <row r="2197" spans="1:3">
      <c r="A2197" s="4">
        <v>39854.573321759257</v>
      </c>
      <c r="B2197" s="5">
        <v>1.3315003304692665</v>
      </c>
      <c r="C2197">
        <f>COUNTIF(A:A,A2197)</f>
        <v>1</v>
      </c>
    </row>
    <row r="2198" spans="1:3">
      <c r="A2198" s="4">
        <v>39854.578402777777</v>
      </c>
      <c r="B2198" s="5">
        <v>1.4733113020489097</v>
      </c>
      <c r="C2198">
        <f>COUNTIF(A:A,A2198)</f>
        <v>1</v>
      </c>
    </row>
    <row r="2199" spans="1:3">
      <c r="A2199" s="4">
        <v>39854.583506944444</v>
      </c>
      <c r="B2199" s="5">
        <v>1.4742630535360213</v>
      </c>
      <c r="C2199">
        <f>COUNTIF(A:A,A2199)</f>
        <v>1</v>
      </c>
    </row>
    <row r="2200" spans="1:3">
      <c r="A2200" s="4">
        <v>39854.588599537034</v>
      </c>
      <c r="B2200" s="5">
        <v>1.4932980832782552</v>
      </c>
      <c r="C2200">
        <f>COUNTIF(A:A,A2200)</f>
        <v>1</v>
      </c>
    </row>
    <row r="2201" spans="1:3">
      <c r="A2201" s="4">
        <v>39854.5937037037</v>
      </c>
      <c r="B2201" s="5">
        <v>1.3257898215465962</v>
      </c>
      <c r="C2201">
        <f>COUNTIF(A:A,A2201)</f>
        <v>1</v>
      </c>
    </row>
    <row r="2202" spans="1:3">
      <c r="A2202" s="4">
        <v>39854.598773148151</v>
      </c>
      <c r="B2202" s="5">
        <v>1.2525049570389954</v>
      </c>
      <c r="C2202">
        <f>COUNTIF(A:A,A2202)</f>
        <v>1</v>
      </c>
    </row>
    <row r="2203" spans="1:3">
      <c r="A2203" s="4">
        <v>39854.603854166664</v>
      </c>
      <c r="B2203" s="5">
        <v>1.0745274289491078</v>
      </c>
      <c r="C2203">
        <f>COUNTIF(A:A,A2203)</f>
        <v>1</v>
      </c>
    </row>
    <row r="2204" spans="1:3">
      <c r="A2204" s="4">
        <v>39854.608935185184</v>
      </c>
      <c r="B2204" s="5">
        <v>1.1554263053536022</v>
      </c>
      <c r="C2204">
        <f>COUNTIF(A:A,A2204)</f>
        <v>1</v>
      </c>
    </row>
    <row r="2205" spans="1:3">
      <c r="A2205" s="4">
        <v>39854.614050925928</v>
      </c>
      <c r="B2205" s="5">
        <v>1.4885393258426969</v>
      </c>
      <c r="C2205">
        <f>COUNTIF(A:A,A2205)</f>
        <v>1</v>
      </c>
    </row>
    <row r="2206" spans="1:3">
      <c r="A2206" s="4">
        <v>39854.619120370371</v>
      </c>
      <c r="B2206" s="5">
        <v>1.3933641771315268</v>
      </c>
      <c r="C2206">
        <f>COUNTIF(A:A,A2206)</f>
        <v>1</v>
      </c>
    </row>
    <row r="2207" spans="1:3">
      <c r="A2207" s="4">
        <v>39854.624201388891</v>
      </c>
      <c r="B2207" s="5">
        <v>1.3952676801057502</v>
      </c>
      <c r="C2207">
        <f>COUNTIF(A:A,A2207)</f>
        <v>1</v>
      </c>
    </row>
    <row r="2208" spans="1:3">
      <c r="A2208" s="4">
        <v>39854.629305555558</v>
      </c>
      <c r="B2208" s="5">
        <v>1.3686186384666226</v>
      </c>
      <c r="C2208">
        <f>COUNTIF(A:A,A2208)</f>
        <v>1</v>
      </c>
    </row>
    <row r="2209" spans="1:3">
      <c r="A2209" s="4">
        <v>39854.634386574071</v>
      </c>
      <c r="B2209" s="5">
        <v>1.380039656311963</v>
      </c>
      <c r="C2209">
        <f>COUNTIF(A:A,A2209)</f>
        <v>1</v>
      </c>
    </row>
    <row r="2210" spans="1:3">
      <c r="A2210" s="4">
        <v>39854.639467592591</v>
      </c>
      <c r="B2210" s="5">
        <v>1.4152544613350959</v>
      </c>
      <c r="C2210">
        <f>COUNTIF(A:A,A2210)</f>
        <v>1</v>
      </c>
    </row>
    <row r="2211" spans="1:3">
      <c r="A2211" s="4">
        <v>39854.644571759258</v>
      </c>
      <c r="B2211" s="5">
        <v>1.3410178453403834</v>
      </c>
      <c r="C2211">
        <f>COUNTIF(A:A,A2211)</f>
        <v>1</v>
      </c>
    </row>
    <row r="2212" spans="1:3">
      <c r="A2212" s="4">
        <v>39854.649652777778</v>
      </c>
      <c r="B2212" s="5">
        <v>1.2058691341705221</v>
      </c>
      <c r="C2212">
        <f>COUNTIF(A:A,A2212)</f>
        <v>1</v>
      </c>
    </row>
    <row r="2213" spans="1:3">
      <c r="A2213" s="4">
        <v>39854.654733796298</v>
      </c>
      <c r="B2213" s="5">
        <v>1.314368803701256</v>
      </c>
      <c r="C2213">
        <f>COUNTIF(A:A,A2213)</f>
        <v>1</v>
      </c>
    </row>
    <row r="2214" spans="1:3">
      <c r="A2214" s="4">
        <v>39854.659837962965</v>
      </c>
      <c r="B2214" s="5">
        <v>1.127825512227363</v>
      </c>
      <c r="C2214">
        <f>COUNTIF(A:A,A2214)</f>
        <v>1</v>
      </c>
    </row>
    <row r="2215" spans="1:3">
      <c r="A2215" s="4">
        <v>39854.664918981478</v>
      </c>
      <c r="B2215" s="5">
        <v>1.3058030403172507</v>
      </c>
      <c r="C2215">
        <f>COUNTIF(A:A,A2215)</f>
        <v>1</v>
      </c>
    </row>
    <row r="2216" spans="1:3">
      <c r="A2216" s="4">
        <v>39854.669988425929</v>
      </c>
      <c r="B2216" s="5">
        <v>1.1002247191011236</v>
      </c>
      <c r="C2216">
        <f>COUNTIF(A:A,A2216)</f>
        <v>1</v>
      </c>
    </row>
    <row r="2217" spans="1:3">
      <c r="A2217" s="4">
        <v>39854.675104166665</v>
      </c>
      <c r="B2217" s="5">
        <v>1.1744613350958362</v>
      </c>
      <c r="C2217">
        <f>COUNTIF(A:A,A2217)</f>
        <v>1</v>
      </c>
    </row>
    <row r="2218" spans="1:3">
      <c r="A2218" s="4">
        <v>39854.680173611108</v>
      </c>
      <c r="B2218" s="5">
        <v>0.9136814276272307</v>
      </c>
      <c r="C2218">
        <f>COUNTIF(A:A,A2218)</f>
        <v>1</v>
      </c>
    </row>
    <row r="2219" spans="1:3">
      <c r="A2219" s="4">
        <v>39854.685254629629</v>
      </c>
      <c r="B2219" s="5">
        <v>1.0050495703899538</v>
      </c>
      <c r="C2219">
        <f>COUNTIF(A:A,A2219)</f>
        <v>1</v>
      </c>
    </row>
    <row r="2220" spans="1:3">
      <c r="A2220" s="4">
        <v>39854.690370370372</v>
      </c>
      <c r="B2220" s="5">
        <v>1.0821414408460015</v>
      </c>
      <c r="C2220">
        <f>COUNTIF(A:A,A2220)</f>
        <v>1</v>
      </c>
    </row>
    <row r="2221" spans="1:3">
      <c r="A2221" s="4">
        <v>39854.695439814815</v>
      </c>
      <c r="B2221" s="5">
        <v>0.93652346331791148</v>
      </c>
      <c r="C2221">
        <f>COUNTIF(A:A,A2221)</f>
        <v>1</v>
      </c>
    </row>
    <row r="2222" spans="1:3">
      <c r="A2222" s="4">
        <v>39854.700520833336</v>
      </c>
      <c r="B2222" s="5">
        <v>1.1934963648380701</v>
      </c>
      <c r="C2222">
        <f>COUNTIF(A:A,A2222)</f>
        <v>1</v>
      </c>
    </row>
    <row r="2223" spans="1:3">
      <c r="A2223" s="4">
        <v>39854.705625000002</v>
      </c>
      <c r="B2223" s="5">
        <v>1.1782683410442829</v>
      </c>
      <c r="C2223">
        <f>COUNTIF(A:A,A2223)</f>
        <v>1</v>
      </c>
    </row>
    <row r="2224" spans="1:3">
      <c r="A2224" s="4">
        <v>39854.710706018515</v>
      </c>
      <c r="B2224" s="5">
        <v>0.86419035029742242</v>
      </c>
      <c r="C2224">
        <f>COUNTIF(A:A,A2224)</f>
        <v>1</v>
      </c>
    </row>
    <row r="2225" spans="1:3">
      <c r="A2225" s="4">
        <v>39854.715787037036</v>
      </c>
      <c r="B2225" s="5">
        <v>1.1249702577660279</v>
      </c>
      <c r="C2225">
        <f>COUNTIF(A:A,A2225)</f>
        <v>1</v>
      </c>
    </row>
    <row r="2226" spans="1:3">
      <c r="A2226" s="4">
        <v>39854.720891203702</v>
      </c>
      <c r="B2226" s="5">
        <v>1.032650363516193</v>
      </c>
      <c r="C2226">
        <f>COUNTIF(A:A,A2226)</f>
        <v>1</v>
      </c>
    </row>
    <row r="2227" spans="1:3">
      <c r="A2227" s="4">
        <v>39854.725972222222</v>
      </c>
      <c r="B2227" s="5">
        <v>0.94033046926635833</v>
      </c>
      <c r="C2227">
        <f>COUNTIF(A:A,A2227)</f>
        <v>1</v>
      </c>
    </row>
    <row r="2228" spans="1:3">
      <c r="A2228" s="4">
        <v>39854.731053240743</v>
      </c>
      <c r="B2228" s="5">
        <v>0.6976338400528751</v>
      </c>
      <c r="C2228">
        <f>COUNTIF(A:A,A2228)</f>
        <v>1</v>
      </c>
    </row>
    <row r="2229" spans="1:3">
      <c r="A2229" s="4">
        <v>39854.736134259256</v>
      </c>
      <c r="B2229" s="5">
        <v>1.1773165895571713</v>
      </c>
      <c r="C2229">
        <f>COUNTIF(A:A,A2229)</f>
        <v>1</v>
      </c>
    </row>
    <row r="2230" spans="1:3">
      <c r="A2230" s="4">
        <v>39854.741238425922</v>
      </c>
      <c r="B2230" s="5">
        <v>0.87180436219431601</v>
      </c>
      <c r="C2230">
        <f>COUNTIF(A:A,A2230)</f>
        <v>1</v>
      </c>
    </row>
    <row r="2231" spans="1:3">
      <c r="A2231" s="4">
        <v>39854.746307870373</v>
      </c>
      <c r="B2231" s="5">
        <v>0.84134831460674164</v>
      </c>
      <c r="C2231">
        <f>COUNTIF(A:A,A2231)</f>
        <v>1</v>
      </c>
    </row>
    <row r="2232" spans="1:3">
      <c r="A2232" s="4">
        <v>39854.751388888886</v>
      </c>
      <c r="B2232" s="5">
        <v>0.92129543952412429</v>
      </c>
      <c r="C2232">
        <f>COUNTIF(A:A,A2232)</f>
        <v>1</v>
      </c>
    </row>
    <row r="2233" spans="1:3">
      <c r="A2233" s="4">
        <v>39854.756469907406</v>
      </c>
      <c r="B2233" s="5">
        <v>0.78995373430270988</v>
      </c>
      <c r="C2233">
        <f>COUNTIF(A:A,A2233)</f>
        <v>1</v>
      </c>
    </row>
    <row r="2234" spans="1:3">
      <c r="A2234" s="4">
        <v>39854.761550925927</v>
      </c>
      <c r="B2234" s="5">
        <v>1.0602511566424324</v>
      </c>
      <c r="C2234">
        <f>COUNTIF(A:A,A2234)</f>
        <v>1</v>
      </c>
    </row>
    <row r="2235" spans="1:3">
      <c r="A2235" s="4">
        <v>39854.76666666667</v>
      </c>
      <c r="B2235" s="5">
        <v>0.86133509583608736</v>
      </c>
      <c r="C2235">
        <f>COUNTIF(A:A,A2235)</f>
        <v>1</v>
      </c>
    </row>
    <row r="2236" spans="1:3">
      <c r="A2236" s="4">
        <v>39854.771747685183</v>
      </c>
      <c r="B2236" s="5">
        <v>0.82707204230006615</v>
      </c>
      <c r="C2236">
        <f>COUNTIF(A:A,A2236)</f>
        <v>1</v>
      </c>
    </row>
    <row r="2237" spans="1:3">
      <c r="A2237" s="4">
        <v>39854.776828703703</v>
      </c>
      <c r="B2237" s="5">
        <v>0.93842696629213485</v>
      </c>
      <c r="C2237">
        <f>COUNTIF(A:A,A2237)</f>
        <v>1</v>
      </c>
    </row>
    <row r="2238" spans="1:3">
      <c r="A2238" s="4">
        <v>39854.781944444447</v>
      </c>
      <c r="B2238" s="5">
        <v>1.102128222075347</v>
      </c>
      <c r="C2238">
        <f>COUNTIF(A:A,A2238)</f>
        <v>1</v>
      </c>
    </row>
    <row r="2239" spans="1:3">
      <c r="A2239" s="4">
        <v>39854.78702546296</v>
      </c>
      <c r="B2239" s="5">
        <v>1.1668473231989425</v>
      </c>
      <c r="C2239">
        <f>COUNTIF(A:A,A2239)</f>
        <v>1</v>
      </c>
    </row>
    <row r="2240" spans="1:3">
      <c r="A2240" s="4">
        <v>39854.79210648148</v>
      </c>
      <c r="B2240" s="5">
        <v>0.88988764044943836</v>
      </c>
      <c r="C2240">
        <f>COUNTIF(A:A,A2240)</f>
        <v>1</v>
      </c>
    </row>
    <row r="2241" spans="1:3">
      <c r="A2241" s="4">
        <v>39854.7971875</v>
      </c>
      <c r="B2241" s="5">
        <v>1.1049834765366822</v>
      </c>
      <c r="C2241">
        <f>COUNTIF(A:A,A2241)</f>
        <v>1</v>
      </c>
    </row>
    <row r="2242" spans="1:3">
      <c r="A2242" s="4">
        <v>39854.802303240744</v>
      </c>
      <c r="B2242" s="5">
        <v>0.91177792465300733</v>
      </c>
      <c r="C2242">
        <f>COUNTIF(A:A,A2242)</f>
        <v>1</v>
      </c>
    </row>
    <row r="2243" spans="1:3">
      <c r="A2243" s="4">
        <v>39854.807384259257</v>
      </c>
      <c r="B2243" s="5">
        <v>0.92224719101123598</v>
      </c>
      <c r="C2243">
        <f>COUNTIF(A:A,A2243)</f>
        <v>1</v>
      </c>
    </row>
    <row r="2244" spans="1:3">
      <c r="A2244" s="4">
        <v>39854.812465277777</v>
      </c>
      <c r="B2244" s="5">
        <v>1.0155188367481824</v>
      </c>
      <c r="C2244">
        <f>COUNTIF(A:A,A2244)</f>
        <v>1</v>
      </c>
    </row>
    <row r="2245" spans="1:3">
      <c r="A2245" s="4">
        <v>39854.817546296297</v>
      </c>
      <c r="B2245" s="5">
        <v>1.102128222075347</v>
      </c>
      <c r="C2245">
        <f>COUNTIF(A:A,A2245)</f>
        <v>1</v>
      </c>
    </row>
    <row r="2246" spans="1:3">
      <c r="A2246" s="4">
        <v>39854.822650462964</v>
      </c>
      <c r="B2246" s="5">
        <v>1.1135492399206874</v>
      </c>
      <c r="C2246">
        <f>COUNTIF(A:A,A2246)</f>
        <v>1</v>
      </c>
    </row>
    <row r="2247" spans="1:3">
      <c r="A2247" s="4">
        <v>39854.827719907407</v>
      </c>
      <c r="B2247" s="5">
        <v>0.90130865829477858</v>
      </c>
      <c r="C2247">
        <f>COUNTIF(A:A,A2247)</f>
        <v>1</v>
      </c>
    </row>
    <row r="2248" spans="1:3">
      <c r="A2248" s="4">
        <v>39854.832800925928</v>
      </c>
      <c r="B2248" s="5">
        <v>1.0964177131526769</v>
      </c>
      <c r="C2248">
        <f>COUNTIF(A:A,A2248)</f>
        <v>1</v>
      </c>
    </row>
    <row r="2249" spans="1:3">
      <c r="A2249" s="4">
        <v>39854.837881944448</v>
      </c>
      <c r="B2249" s="5">
        <v>1.0193258426966292</v>
      </c>
      <c r="C2249">
        <f>COUNTIF(A:A,A2249)</f>
        <v>1</v>
      </c>
    </row>
    <row r="2250" spans="1:3">
      <c r="A2250" s="4">
        <v>39854.842997685184</v>
      </c>
      <c r="B2250" s="5">
        <v>1.0155188367481824</v>
      </c>
      <c r="C2250">
        <f>COUNTIF(A:A,A2250)</f>
        <v>1</v>
      </c>
    </row>
    <row r="2251" spans="1:3">
      <c r="A2251" s="4">
        <v>39854.848078703704</v>
      </c>
      <c r="B2251" s="5">
        <v>0.94699272967614023</v>
      </c>
      <c r="C2251">
        <f>COUNTIF(A:A,A2251)</f>
        <v>1</v>
      </c>
    </row>
    <row r="2252" spans="1:3">
      <c r="A2252" s="4">
        <v>39854.853159722225</v>
      </c>
      <c r="B2252" s="5">
        <v>0.89369464639788498</v>
      </c>
      <c r="C2252">
        <f>COUNTIF(A:A,A2252)</f>
        <v>1</v>
      </c>
    </row>
    <row r="2253" spans="1:3">
      <c r="A2253" s="4">
        <v>39854.858275462961</v>
      </c>
      <c r="B2253" s="5">
        <v>1.0069530733641772</v>
      </c>
      <c r="C2253">
        <f>COUNTIF(A:A,A2253)</f>
        <v>1</v>
      </c>
    </row>
    <row r="2254" spans="1:3">
      <c r="A2254" s="4">
        <v>39854.863356481481</v>
      </c>
      <c r="B2254" s="5">
        <v>0.90892267019167217</v>
      </c>
      <c r="C2254">
        <f>COUNTIF(A:A,A2254)</f>
        <v>1</v>
      </c>
    </row>
    <row r="2255" spans="1:3">
      <c r="A2255" s="4">
        <v>39854.868472222224</v>
      </c>
      <c r="B2255" s="5">
        <v>0.99458030403172504</v>
      </c>
      <c r="C2255">
        <f>COUNTIF(A:A,A2255)</f>
        <v>1</v>
      </c>
    </row>
    <row r="2256" spans="1:3">
      <c r="A2256" s="4">
        <v>39854.873553240737</v>
      </c>
      <c r="B2256" s="5">
        <v>0.91177792465300733</v>
      </c>
      <c r="C2256">
        <f>COUNTIF(A:A,A2256)</f>
        <v>1</v>
      </c>
    </row>
    <row r="2257" spans="1:3">
      <c r="A2257" s="4">
        <v>39854.878668981481</v>
      </c>
      <c r="B2257" s="5">
        <v>1.1440052875082618</v>
      </c>
      <c r="C2257">
        <f>COUNTIF(A:A,A2257)</f>
        <v>1</v>
      </c>
    </row>
    <row r="2258" spans="1:3">
      <c r="A2258" s="4">
        <v>39854.883750000001</v>
      </c>
      <c r="B2258" s="5">
        <v>1.0621546596166558</v>
      </c>
      <c r="C2258">
        <f>COUNTIF(A:A,A2258)</f>
        <v>1</v>
      </c>
    </row>
    <row r="2259" spans="1:3">
      <c r="A2259" s="4">
        <v>39854.888831018521</v>
      </c>
      <c r="B2259" s="5">
        <v>1.1706543291473894</v>
      </c>
      <c r="C2259">
        <f>COUNTIF(A:A,A2259)</f>
        <v>1</v>
      </c>
    </row>
    <row r="2260" spans="1:3">
      <c r="A2260" s="4">
        <v>39854.893946759257</v>
      </c>
      <c r="B2260" s="5">
        <v>0.89179114342366173</v>
      </c>
      <c r="C2260">
        <f>COUNTIF(A:A,A2260)</f>
        <v>1</v>
      </c>
    </row>
    <row r="2261" spans="1:3">
      <c r="A2261" s="4">
        <v>39854.899027777778</v>
      </c>
      <c r="B2261" s="5">
        <v>0.77187045604758764</v>
      </c>
      <c r="C2261">
        <f>COUNTIF(A:A,A2261)</f>
        <v>1</v>
      </c>
    </row>
    <row r="2262" spans="1:3">
      <c r="A2262" s="4">
        <v>39854.904108796298</v>
      </c>
      <c r="B2262" s="5">
        <v>0.98601454064771987</v>
      </c>
      <c r="C2262">
        <f>COUNTIF(A:A,A2262)</f>
        <v>1</v>
      </c>
    </row>
    <row r="2263" spans="1:3">
      <c r="A2263" s="4">
        <v>39854.909212962964</v>
      </c>
      <c r="B2263" s="5">
        <v>0.86133509583608736</v>
      </c>
      <c r="C2263">
        <f>COUNTIF(A:A,A2263)</f>
        <v>1</v>
      </c>
    </row>
    <row r="2264" spans="1:3">
      <c r="A2264" s="4">
        <v>39854.914305555554</v>
      </c>
      <c r="B2264" s="5">
        <v>1.0002908129543953</v>
      </c>
      <c r="C2264">
        <f>COUNTIF(A:A,A2264)</f>
        <v>1</v>
      </c>
    </row>
    <row r="2265" spans="1:3">
      <c r="A2265" s="4">
        <v>39854.919386574074</v>
      </c>
      <c r="B2265" s="5">
        <v>0.90797091870456048</v>
      </c>
      <c r="C2265">
        <f>COUNTIF(A:A,A2265)</f>
        <v>1</v>
      </c>
    </row>
    <row r="2266" spans="1:3">
      <c r="A2266" s="4">
        <v>39854.924490740741</v>
      </c>
      <c r="B2266" s="5">
        <v>1.0021943159286186</v>
      </c>
      <c r="C2266">
        <f>COUNTIF(A:A,A2266)</f>
        <v>1</v>
      </c>
    </row>
    <row r="2267" spans="1:3">
      <c r="A2267" s="4">
        <v>39854.929583333331</v>
      </c>
      <c r="B2267" s="5">
        <v>1.0497818902842035</v>
      </c>
      <c r="C2267">
        <f>COUNTIF(A:A,A2267)</f>
        <v>1</v>
      </c>
    </row>
    <row r="2268" spans="1:3">
      <c r="A2268" s="4">
        <v>39854.934652777774</v>
      </c>
      <c r="B2268" s="5">
        <v>1.0031460674157304</v>
      </c>
      <c r="C2268">
        <f>COUNTIF(A:A,A2268)</f>
        <v>1</v>
      </c>
    </row>
    <row r="2269" spans="1:3">
      <c r="A2269" s="4">
        <v>39854.939768518518</v>
      </c>
      <c r="B2269" s="5">
        <v>0.91177792465300733</v>
      </c>
      <c r="C2269">
        <f>COUNTIF(A:A,A2269)</f>
        <v>1</v>
      </c>
    </row>
    <row r="2270" spans="1:3">
      <c r="A2270" s="4">
        <v>39854.944849537038</v>
      </c>
      <c r="B2270" s="5">
        <v>1.0792861863846661</v>
      </c>
      <c r="C2270">
        <f>COUNTIF(A:A,A2270)</f>
        <v>1</v>
      </c>
    </row>
    <row r="2271" spans="1:3">
      <c r="A2271" s="4">
        <v>39854.949930555558</v>
      </c>
      <c r="B2271" s="5">
        <v>0.90321216126900195</v>
      </c>
      <c r="C2271">
        <f>COUNTIF(A:A,A2271)</f>
        <v>1</v>
      </c>
    </row>
    <row r="2272" spans="1:3">
      <c r="A2272" s="4">
        <v>39854.955046296294</v>
      </c>
      <c r="B2272" s="5">
        <v>0.97173826834104426</v>
      </c>
      <c r="C2272">
        <f>COUNTIF(A:A,A2272)</f>
        <v>1</v>
      </c>
    </row>
    <row r="2273" spans="1:3">
      <c r="A2273" s="4">
        <v>39854.960127314815</v>
      </c>
      <c r="B2273" s="5">
        <v>1.1697025776602779</v>
      </c>
      <c r="C2273">
        <f>COUNTIF(A:A,A2273)</f>
        <v>1</v>
      </c>
    </row>
    <row r="2274" spans="1:3">
      <c r="A2274" s="4">
        <v>39854.965208333335</v>
      </c>
      <c r="B2274" s="5">
        <v>1.0079048248512887</v>
      </c>
      <c r="C2274">
        <f>COUNTIF(A:A,A2274)</f>
        <v>1</v>
      </c>
    </row>
    <row r="2275" spans="1:3">
      <c r="A2275" s="4">
        <v>39854.970324074071</v>
      </c>
      <c r="B2275" s="5">
        <v>1.0564441506939857</v>
      </c>
      <c r="C2275">
        <f>COUNTIF(A:A,A2275)</f>
        <v>1</v>
      </c>
    </row>
    <row r="2276" spans="1:3">
      <c r="A2276" s="4">
        <v>39854.975405092591</v>
      </c>
      <c r="B2276" s="5">
        <v>1.1049834765366822</v>
      </c>
      <c r="C2276">
        <f>COUNTIF(A:A,A2276)</f>
        <v>1</v>
      </c>
    </row>
    <row r="2277" spans="1:3">
      <c r="A2277" s="4">
        <v>39854.980486111112</v>
      </c>
      <c r="B2277" s="5">
        <v>1.1268737607402513</v>
      </c>
      <c r="C2277">
        <f>COUNTIF(A:A,A2277)</f>
        <v>1</v>
      </c>
    </row>
    <row r="2278" spans="1:3">
      <c r="A2278" s="4">
        <v>39854.985601851855</v>
      </c>
      <c r="B2278" s="5">
        <v>1.0031460674157304</v>
      </c>
      <c r="C2278">
        <f>COUNTIF(A:A,A2278)</f>
        <v>1</v>
      </c>
    </row>
    <row r="2279" spans="1:3">
      <c r="A2279" s="4">
        <v>39854.990682870368</v>
      </c>
      <c r="B2279" s="5">
        <v>0.95936549900859225</v>
      </c>
      <c r="C2279">
        <f>COUNTIF(A:A,A2279)</f>
        <v>1</v>
      </c>
    </row>
    <row r="2280" spans="1:3">
      <c r="A2280" s="4">
        <v>39854.995763888888</v>
      </c>
      <c r="B2280" s="5">
        <v>0.94794448116325192</v>
      </c>
      <c r="C2280">
        <f>COUNTIF(A:A,A2280)</f>
        <v>1</v>
      </c>
    </row>
    <row r="2281" spans="1:3">
      <c r="A2281" s="4">
        <v>39855.000844907408</v>
      </c>
      <c r="B2281" s="5">
        <v>1.228711169861203</v>
      </c>
      <c r="C2281">
        <f>COUNTIF(A:A,A2281)</f>
        <v>1</v>
      </c>
    </row>
    <row r="2282" spans="1:3">
      <c r="A2282" s="4">
        <v>39855.005949074075</v>
      </c>
      <c r="B2282" s="5">
        <v>0.87751487111698623</v>
      </c>
      <c r="C2282">
        <f>COUNTIF(A:A,A2282)</f>
        <v>1</v>
      </c>
    </row>
    <row r="2283" spans="1:3">
      <c r="A2283" s="4">
        <v>39855.031064814815</v>
      </c>
      <c r="B2283" s="5">
        <v>1.1879505020624139</v>
      </c>
      <c r="C2283">
        <f>COUNTIF(A:A,A2283)</f>
        <v>1</v>
      </c>
    </row>
    <row r="2284" spans="1:3">
      <c r="A2284" s="4">
        <v>39855.036134259259</v>
      </c>
      <c r="B2284" s="5">
        <v>1.2649472938627555</v>
      </c>
      <c r="C2284">
        <f>COUNTIF(A:A,A2284)</f>
        <v>1</v>
      </c>
    </row>
    <row r="2285" spans="1:3">
      <c r="A2285" s="4">
        <v>39855.041215277779</v>
      </c>
      <c r="B2285" s="5">
        <v>1.0889546268905461</v>
      </c>
      <c r="C2285">
        <f>COUNTIF(A:A,A2285)</f>
        <v>1</v>
      </c>
    </row>
    <row r="2286" spans="1:3">
      <c r="A2286" s="4">
        <v>39855.046296296299</v>
      </c>
      <c r="B2286" s="5">
        <v>1.0849547935502686</v>
      </c>
      <c r="C2286">
        <f>COUNTIF(A:A,A2286)</f>
        <v>1</v>
      </c>
    </row>
    <row r="2287" spans="1:3">
      <c r="A2287" s="4">
        <v>39855.051412037035</v>
      </c>
      <c r="B2287" s="5">
        <v>0.99395858505895585</v>
      </c>
      <c r="C2287">
        <f>COUNTIF(A:A,A2287)</f>
        <v>1</v>
      </c>
    </row>
    <row r="2288" spans="1:3">
      <c r="A2288" s="4">
        <v>39855.056481481479</v>
      </c>
      <c r="B2288" s="5">
        <v>1.0309570434565225</v>
      </c>
      <c r="C2288">
        <f>COUNTIF(A:A,A2288)</f>
        <v>1</v>
      </c>
    </row>
    <row r="2289" spans="1:3">
      <c r="A2289" s="4">
        <v>39855.061562499999</v>
      </c>
      <c r="B2289" s="5">
        <v>1.0639556685138118</v>
      </c>
      <c r="C2289">
        <f>COUNTIF(A:A,A2289)</f>
        <v>1</v>
      </c>
    </row>
    <row r="2290" spans="1:3">
      <c r="A2290" s="4">
        <v>39855.066643518519</v>
      </c>
      <c r="B2290" s="5">
        <v>1.0339569184617308</v>
      </c>
      <c r="C2290">
        <f>COUNTIF(A:A,A2290)</f>
        <v>1</v>
      </c>
    </row>
    <row r="2291" spans="1:3">
      <c r="A2291" s="4">
        <v>39855.071747685186</v>
      </c>
      <c r="B2291" s="5">
        <v>0.98895879338360893</v>
      </c>
      <c r="C2291">
        <f>COUNTIF(A:A,A2291)</f>
        <v>1</v>
      </c>
    </row>
    <row r="2292" spans="1:3">
      <c r="A2292" s="4">
        <v>39855.076817129629</v>
      </c>
      <c r="B2292" s="5">
        <v>1.120953293612766</v>
      </c>
      <c r="C2292">
        <f>COUNTIF(A:A,A2292)</f>
        <v>1</v>
      </c>
    </row>
    <row r="2293" spans="1:3">
      <c r="A2293" s="4">
        <v>39855.08189814815</v>
      </c>
      <c r="B2293" s="5">
        <v>1.1709512103662347</v>
      </c>
      <c r="C2293">
        <f>COUNTIF(A:A,A2293)</f>
        <v>1</v>
      </c>
    </row>
    <row r="2294" spans="1:3">
      <c r="A2294" s="4">
        <v>39855.087013888886</v>
      </c>
      <c r="B2294" s="5">
        <v>1.0179575851006208</v>
      </c>
      <c r="C2294">
        <f>COUNTIF(A:A,A2294)</f>
        <v>1</v>
      </c>
    </row>
    <row r="2295" spans="1:3">
      <c r="A2295" s="4">
        <v>39855.092083333337</v>
      </c>
      <c r="B2295" s="5">
        <v>1.2549477105120619</v>
      </c>
      <c r="C2295">
        <f>COUNTIF(A:A,A2295)</f>
        <v>1</v>
      </c>
    </row>
    <row r="2296" spans="1:3">
      <c r="A2296" s="4">
        <v>39855.09716435185</v>
      </c>
      <c r="B2296" s="5">
        <v>1.0969542935711012</v>
      </c>
      <c r="C2296">
        <f>COUNTIF(A:A,A2296)</f>
        <v>1</v>
      </c>
    </row>
    <row r="2297" spans="1:3">
      <c r="A2297" s="4">
        <v>39855.102280092593</v>
      </c>
      <c r="B2297" s="5">
        <v>1.0999541685763095</v>
      </c>
      <c r="C2297">
        <f>COUNTIF(A:A,A2297)</f>
        <v>1</v>
      </c>
    </row>
    <row r="2298" spans="1:3">
      <c r="A2298" s="4">
        <v>39855.107349537036</v>
      </c>
      <c r="B2298" s="5">
        <v>1.1489521269947085</v>
      </c>
      <c r="C2298">
        <f>COUNTIF(A:A,A2298)</f>
        <v>1</v>
      </c>
    </row>
    <row r="2299" spans="1:3">
      <c r="A2299" s="4">
        <v>39855.112430555557</v>
      </c>
      <c r="B2299" s="5">
        <v>1.0679555018540894</v>
      </c>
      <c r="C2299">
        <f>COUNTIF(A:A,A2299)</f>
        <v>1</v>
      </c>
    </row>
    <row r="2300" spans="1:3">
      <c r="A2300" s="4">
        <v>39855.117546296293</v>
      </c>
      <c r="B2300" s="5">
        <v>0.99695846006416389</v>
      </c>
      <c r="C2300">
        <f>COUNTIF(A:A,A2300)</f>
        <v>1</v>
      </c>
    </row>
    <row r="2301" spans="1:3">
      <c r="A2301" s="4">
        <v>39855.122615740744</v>
      </c>
      <c r="B2301" s="5">
        <v>1.0909545435606849</v>
      </c>
      <c r="C2301">
        <f>COUNTIF(A:A,A2301)</f>
        <v>1</v>
      </c>
    </row>
    <row r="2302" spans="1:3">
      <c r="A2302" s="4">
        <v>39855.127696759257</v>
      </c>
      <c r="B2302" s="5">
        <v>1.2559476688471314</v>
      </c>
      <c r="C2302">
        <f>COUNTIF(A:A,A2302)</f>
        <v>1</v>
      </c>
    </row>
    <row r="2303" spans="1:3">
      <c r="A2303" s="4">
        <v>39855.1328125</v>
      </c>
      <c r="B2303" s="5">
        <v>1.1999500020832465</v>
      </c>
      <c r="C2303">
        <f>COUNTIF(A:A,A2303)</f>
        <v>1</v>
      </c>
    </row>
    <row r="2304" spans="1:3">
      <c r="A2304" s="4">
        <v>39855.137881944444</v>
      </c>
      <c r="B2304" s="5">
        <v>1.1509520436648473</v>
      </c>
      <c r="C2304">
        <f>COUNTIF(A:A,A2304)</f>
        <v>1</v>
      </c>
    </row>
    <row r="2305" spans="1:3">
      <c r="A2305" s="4">
        <v>39855.142962962964</v>
      </c>
      <c r="B2305" s="5">
        <v>1.0399566684721471</v>
      </c>
      <c r="C2305">
        <f>COUNTIF(A:A,A2305)</f>
        <v>1</v>
      </c>
    </row>
    <row r="2306" spans="1:3">
      <c r="A2306" s="4">
        <v>39855.148032407407</v>
      </c>
      <c r="B2306" s="5">
        <v>1.2239490021249113</v>
      </c>
      <c r="C2306">
        <f>COUNTIF(A:A,A2306)</f>
        <v>1</v>
      </c>
    </row>
    <row r="2307" spans="1:3">
      <c r="A2307" s="4">
        <v>39855.153148148151</v>
      </c>
      <c r="B2307" s="5">
        <v>0.96895962668222146</v>
      </c>
      <c r="C2307">
        <f>COUNTIF(A:A,A2307)</f>
        <v>1</v>
      </c>
    </row>
    <row r="2308" spans="1:3">
      <c r="A2308" s="4">
        <v>39855.158217592594</v>
      </c>
      <c r="B2308" s="5">
        <v>1.265947252197825</v>
      </c>
      <c r="C2308">
        <f>COUNTIF(A:A,A2308)</f>
        <v>1</v>
      </c>
    </row>
    <row r="2309" spans="1:3">
      <c r="A2309" s="4">
        <v>39855.163298611114</v>
      </c>
      <c r="B2309" s="5">
        <v>1.3699429190450398</v>
      </c>
      <c r="C2309">
        <f>COUNTIF(A:A,A2309)</f>
        <v>1</v>
      </c>
    </row>
    <row r="2310" spans="1:3">
      <c r="A2310" s="4">
        <v>39855.168379629627</v>
      </c>
      <c r="B2310" s="5">
        <v>1.1249531269530435</v>
      </c>
      <c r="C2310">
        <f>COUNTIF(A:A,A2310)</f>
        <v>1</v>
      </c>
    </row>
    <row r="2311" spans="1:3">
      <c r="A2311" s="4">
        <v>39855.173495370371</v>
      </c>
      <c r="B2311" s="5">
        <v>1.0979542519061707</v>
      </c>
      <c r="C2311">
        <f>COUNTIF(A:A,A2311)</f>
        <v>1</v>
      </c>
    </row>
    <row r="2312" spans="1:3">
      <c r="A2312" s="4">
        <v>39855.178564814814</v>
      </c>
      <c r="B2312" s="5">
        <v>1.1469522103245697</v>
      </c>
      <c r="C2312">
        <f>COUNTIF(A:A,A2312)</f>
        <v>1</v>
      </c>
    </row>
    <row r="2313" spans="1:3">
      <c r="A2313" s="4">
        <v>39855.183645833335</v>
      </c>
      <c r="B2313" s="5">
        <v>1.0219574184408982</v>
      </c>
      <c r="C2313">
        <f>COUNTIF(A:A,A2313)</f>
        <v>1</v>
      </c>
    </row>
    <row r="2314" spans="1:3">
      <c r="A2314" s="4">
        <v>39855.188726851855</v>
      </c>
      <c r="B2314" s="5">
        <v>1.176950960376651</v>
      </c>
      <c r="C2314">
        <f>COUNTIF(A:A,A2314)</f>
        <v>1</v>
      </c>
    </row>
    <row r="2315" spans="1:3">
      <c r="A2315" s="4">
        <v>39855.193842592591</v>
      </c>
      <c r="B2315" s="5">
        <v>0.99195866838881708</v>
      </c>
      <c r="C2315">
        <f>COUNTIF(A:A,A2315)</f>
        <v>1</v>
      </c>
    </row>
    <row r="2316" spans="1:3">
      <c r="A2316" s="4">
        <v>39855.198912037034</v>
      </c>
      <c r="B2316" s="5">
        <v>0.98895879338360893</v>
      </c>
      <c r="C2316">
        <f>COUNTIF(A:A,A2316)</f>
        <v>1</v>
      </c>
    </row>
    <row r="2317" spans="1:3">
      <c r="A2317" s="4">
        <v>39855.203993055555</v>
      </c>
      <c r="B2317" s="5">
        <v>1.1039540019165868</v>
      </c>
      <c r="C2317">
        <f>COUNTIF(A:A,A2317)</f>
        <v>1</v>
      </c>
    </row>
    <row r="2318" spans="1:3">
      <c r="A2318" s="4">
        <v>39855.209074074075</v>
      </c>
      <c r="B2318" s="5">
        <v>1.1009541269113785</v>
      </c>
      <c r="C2318">
        <f>COUNTIF(A:A,A2318)</f>
        <v>1</v>
      </c>
    </row>
    <row r="2319" spans="1:3">
      <c r="A2319" s="4">
        <v>39855.214178240742</v>
      </c>
      <c r="B2319" s="5">
        <v>0.99595850172909461</v>
      </c>
      <c r="C2319">
        <f>COUNTIF(A:A,A2319)</f>
        <v>1</v>
      </c>
    </row>
    <row r="2320" spans="1:3">
      <c r="A2320" s="4">
        <v>39855.219259259262</v>
      </c>
      <c r="B2320" s="5">
        <v>1.0449564601474937</v>
      </c>
      <c r="C2320">
        <f>COUNTIF(A:A,A2320)</f>
        <v>1</v>
      </c>
    </row>
    <row r="2321" spans="1:3">
      <c r="A2321" s="4">
        <v>39855.224328703705</v>
      </c>
      <c r="B2321" s="5">
        <v>1.05095621015791</v>
      </c>
      <c r="C2321">
        <f>COUNTIF(A:A,A2321)</f>
        <v>1</v>
      </c>
    </row>
    <row r="2322" spans="1:3">
      <c r="A2322" s="4">
        <v>39855.229444444441</v>
      </c>
      <c r="B2322" s="5">
        <v>1.1189533769426274</v>
      </c>
      <c r="C2322">
        <f>COUNTIF(A:A,A2322)</f>
        <v>1</v>
      </c>
    </row>
    <row r="2323" spans="1:3">
      <c r="A2323" s="4">
        <v>39855.234513888892</v>
      </c>
      <c r="B2323" s="5">
        <v>1.1539519186700553</v>
      </c>
      <c r="C2323">
        <f>COUNTIF(A:A,A2323)</f>
        <v>1</v>
      </c>
    </row>
    <row r="2324" spans="1:3">
      <c r="A2324" s="4">
        <v>39855.239594907405</v>
      </c>
      <c r="B2324" s="5">
        <v>1.0199575017707596</v>
      </c>
      <c r="C2324">
        <f>COUNTIF(A:A,A2324)</f>
        <v>1</v>
      </c>
    </row>
    <row r="2325" spans="1:3">
      <c r="A2325" s="4">
        <v>39855.244710648149</v>
      </c>
      <c r="B2325" s="5">
        <v>1.1129536269322111</v>
      </c>
      <c r="C2325">
        <f>COUNTIF(A:A,A2325)</f>
        <v>1</v>
      </c>
    </row>
    <row r="2326" spans="1:3">
      <c r="A2326" s="4">
        <v>39855.249780092592</v>
      </c>
      <c r="B2326" s="5">
        <v>1.0429565434773549</v>
      </c>
      <c r="C2326">
        <f>COUNTIF(A:A,A2326)</f>
        <v>1</v>
      </c>
    </row>
    <row r="2327" spans="1:3">
      <c r="A2327" s="4">
        <v>39855.254861111112</v>
      </c>
      <c r="B2327" s="5">
        <v>0.93596100162493234</v>
      </c>
      <c r="C2327">
        <f>COUNTIF(A:A,A2327)</f>
        <v>1</v>
      </c>
    </row>
    <row r="2328" spans="1:3">
      <c r="A2328" s="4">
        <v>39855.259976851848</v>
      </c>
      <c r="B2328" s="5">
        <v>1.0679555018540894</v>
      </c>
      <c r="C2328">
        <f>COUNTIF(A:A,A2328)</f>
        <v>1</v>
      </c>
    </row>
    <row r="2329" spans="1:3">
      <c r="A2329" s="4">
        <v>39855.265057870369</v>
      </c>
      <c r="B2329" s="5">
        <v>0.90796216824298981</v>
      </c>
      <c r="C2329">
        <f>COUNTIF(A:A,A2329)</f>
        <v>1</v>
      </c>
    </row>
    <row r="2330" spans="1:3">
      <c r="A2330" s="4">
        <v>39855.270173611112</v>
      </c>
      <c r="B2330" s="5">
        <v>1.2349485438106746</v>
      </c>
      <c r="C2330">
        <f>COUNTIF(A:A,A2330)</f>
        <v>1</v>
      </c>
    </row>
    <row r="2331" spans="1:3">
      <c r="A2331" s="4">
        <v>39855.275254629632</v>
      </c>
      <c r="B2331" s="5">
        <v>1.1879505020624139</v>
      </c>
      <c r="C2331">
        <f>COUNTIF(A:A,A2331)</f>
        <v>1</v>
      </c>
    </row>
    <row r="2332" spans="1:3">
      <c r="A2332" s="4">
        <v>39855.280370370368</v>
      </c>
      <c r="B2332" s="5">
        <v>1.1029540435815173</v>
      </c>
      <c r="C2332">
        <f>COUNTIF(A:A,A2332)</f>
        <v>1</v>
      </c>
    </row>
    <row r="2333" spans="1:3">
      <c r="A2333" s="4">
        <v>39855.285451388889</v>
      </c>
      <c r="B2333" s="5">
        <v>1.0459564184825632</v>
      </c>
      <c r="C2333">
        <f>COUNTIF(A:A,A2333)</f>
        <v>1</v>
      </c>
    </row>
    <row r="2334" spans="1:3">
      <c r="A2334" s="4">
        <v>39855.290567129632</v>
      </c>
      <c r="B2334" s="5">
        <v>1.0939544185658931</v>
      </c>
      <c r="C2334">
        <f>COUNTIF(A:A,A2334)</f>
        <v>1</v>
      </c>
    </row>
    <row r="2335" spans="1:3">
      <c r="A2335" s="4">
        <v>39855.295648148145</v>
      </c>
      <c r="B2335" s="5">
        <v>1.0239573351110369</v>
      </c>
      <c r="C2335">
        <f>COUNTIF(A:A,A2335)</f>
        <v>1</v>
      </c>
    </row>
    <row r="2336" spans="1:3">
      <c r="A2336" s="4">
        <v>39855.300763888888</v>
      </c>
      <c r="B2336" s="5">
        <v>1.1499520853297778</v>
      </c>
      <c r="C2336">
        <f>COUNTIF(A:A,A2336)</f>
        <v>1</v>
      </c>
    </row>
    <row r="2337" spans="1:3">
      <c r="A2337" s="4">
        <v>39855.305844907409</v>
      </c>
      <c r="B2337" s="5">
        <v>1.1309528769634598</v>
      </c>
      <c r="C2337">
        <f>COUNTIF(A:A,A2337)</f>
        <v>1</v>
      </c>
    </row>
    <row r="2338" spans="1:3">
      <c r="A2338" s="4">
        <v>39855.310960648145</v>
      </c>
      <c r="B2338" s="5">
        <v>1.0349568767968</v>
      </c>
      <c r="C2338">
        <f>COUNTIF(A:A,A2338)</f>
        <v>1</v>
      </c>
    </row>
    <row r="2339" spans="1:3">
      <c r="A2339" s="4">
        <v>39855.316041666665</v>
      </c>
      <c r="B2339" s="5">
        <v>1.1459522519895002</v>
      </c>
      <c r="C2339">
        <f>COUNTIF(A:A,A2339)</f>
        <v>1</v>
      </c>
    </row>
    <row r="2340" spans="1:3">
      <c r="A2340" s="4">
        <v>39855.321145833332</v>
      </c>
      <c r="B2340" s="5">
        <v>1.1029540435815173</v>
      </c>
      <c r="C2340">
        <f>COUNTIF(A:A,A2340)</f>
        <v>1</v>
      </c>
    </row>
    <row r="2341" spans="1:3">
      <c r="A2341" s="4">
        <v>39855.326226851852</v>
      </c>
      <c r="B2341" s="5">
        <v>1.0239573351110369</v>
      </c>
      <c r="C2341">
        <f>COUNTIF(A:A,A2341)</f>
        <v>1</v>
      </c>
    </row>
    <row r="2342" spans="1:3">
      <c r="A2342" s="4">
        <v>39855.331296296295</v>
      </c>
      <c r="B2342" s="5">
        <v>0.98995875171867831</v>
      </c>
      <c r="C2342">
        <f>COUNTIF(A:A,A2342)</f>
        <v>1</v>
      </c>
    </row>
    <row r="2343" spans="1:3">
      <c r="A2343" s="4">
        <v>39855.336377314816</v>
      </c>
      <c r="B2343" s="5">
        <v>1.246948043831507</v>
      </c>
      <c r="C2343">
        <f>COUNTIF(A:A,A2343)</f>
        <v>1</v>
      </c>
    </row>
    <row r="2344" spans="1:3">
      <c r="A2344" s="4">
        <v>39855.341493055559</v>
      </c>
      <c r="B2344" s="5">
        <v>1.1299529186283903</v>
      </c>
      <c r="C2344">
        <f>COUNTIF(A:A,A2344)</f>
        <v>1</v>
      </c>
    </row>
    <row r="2345" spans="1:3">
      <c r="A2345" s="4">
        <v>39855.346562500003</v>
      </c>
      <c r="B2345" s="5">
        <v>1.0179575851006208</v>
      </c>
      <c r="C2345">
        <f>COUNTIF(A:A,A2345)</f>
        <v>1</v>
      </c>
    </row>
    <row r="2346" spans="1:3">
      <c r="A2346" s="4">
        <v>39855.351643518516</v>
      </c>
      <c r="B2346" s="5">
        <v>1.101954085246448</v>
      </c>
      <c r="C2346">
        <f>COUNTIF(A:A,A2346)</f>
        <v>1</v>
      </c>
    </row>
    <row r="2347" spans="1:3">
      <c r="A2347" s="4">
        <v>39855.356724537036</v>
      </c>
      <c r="B2347" s="5">
        <v>1.1519520019999165</v>
      </c>
      <c r="C2347">
        <f>COUNTIF(A:A,A2347)</f>
        <v>1</v>
      </c>
    </row>
    <row r="2348" spans="1:3">
      <c r="A2348" s="4">
        <v>39855.361840277779</v>
      </c>
      <c r="B2348" s="5">
        <v>1.2479480021665763</v>
      </c>
      <c r="C2348">
        <f>COUNTIF(A:A,A2348)</f>
        <v>1</v>
      </c>
    </row>
    <row r="2349" spans="1:3">
      <c r="A2349" s="4">
        <v>39855.366909722223</v>
      </c>
      <c r="B2349" s="5">
        <v>1.405941419107537</v>
      </c>
      <c r="C2349">
        <f>COUNTIF(A:A,A2349)</f>
        <v>1</v>
      </c>
    </row>
    <row r="2350" spans="1:3">
      <c r="A2350" s="4">
        <v>39855.371990740743</v>
      </c>
      <c r="B2350" s="5">
        <v>1.0469563768176324</v>
      </c>
      <c r="C2350">
        <f>COUNTIF(A:A,A2350)</f>
        <v>1</v>
      </c>
    </row>
    <row r="2351" spans="1:3">
      <c r="A2351" s="4">
        <v>39855.377071759256</v>
      </c>
      <c r="B2351" s="5">
        <v>1.2829465438940042</v>
      </c>
      <c r="C2351">
        <f>COUNTIF(A:A,A2351)</f>
        <v>1</v>
      </c>
    </row>
    <row r="2352" spans="1:3">
      <c r="A2352" s="4">
        <v>39855.382187499999</v>
      </c>
      <c r="B2352" s="5">
        <v>1.0709553768592974</v>
      </c>
      <c r="C2352">
        <f>COUNTIF(A:A,A2352)</f>
        <v>1</v>
      </c>
    </row>
    <row r="2353" spans="1:3">
      <c r="A2353" s="4">
        <v>39855.387256944443</v>
      </c>
      <c r="B2353" s="5">
        <v>1.1199533352776969</v>
      </c>
      <c r="C2353">
        <f>COUNTIF(A:A,A2353)</f>
        <v>1</v>
      </c>
    </row>
    <row r="2354" spans="1:3">
      <c r="A2354" s="4">
        <v>39855.392337962963</v>
      </c>
      <c r="B2354" s="5">
        <v>1.192950293737761</v>
      </c>
      <c r="C2354">
        <f>COUNTIF(A:A,A2354)</f>
        <v>1</v>
      </c>
    </row>
    <row r="2355" spans="1:3">
      <c r="A2355" s="4">
        <v>39855.39744212963</v>
      </c>
      <c r="B2355" s="5">
        <v>1.332944460647473</v>
      </c>
      <c r="C2355">
        <f>COUNTIF(A:A,A2355)</f>
        <v>1</v>
      </c>
    </row>
    <row r="2356" spans="1:3">
      <c r="A2356" s="4">
        <v>39855.40252314815</v>
      </c>
      <c r="B2356" s="5">
        <v>1.332944460647473</v>
      </c>
      <c r="C2356">
        <f>COUNTIF(A:A,A2356)</f>
        <v>1</v>
      </c>
    </row>
    <row r="2357" spans="1:3">
      <c r="A2357" s="4">
        <v>39855.407592592594</v>
      </c>
      <c r="B2357" s="5">
        <v>1.2569476271822007</v>
      </c>
      <c r="C2357">
        <f>COUNTIF(A:A,A2357)</f>
        <v>1</v>
      </c>
    </row>
    <row r="2358" spans="1:3">
      <c r="A2358" s="4">
        <v>39855.412708333337</v>
      </c>
      <c r="B2358" s="5">
        <v>1.1239531686179742</v>
      </c>
      <c r="C2358">
        <f>COUNTIF(A:A,A2358)</f>
        <v>1</v>
      </c>
    </row>
    <row r="2359" spans="1:3">
      <c r="A2359" s="4">
        <v>39855.41777777778</v>
      </c>
      <c r="B2359" s="5">
        <v>1.284946460564143</v>
      </c>
      <c r="C2359">
        <f>COUNTIF(A:A,A2359)</f>
        <v>1</v>
      </c>
    </row>
    <row r="2360" spans="1:3">
      <c r="A2360" s="4">
        <v>39855.422858796293</v>
      </c>
      <c r="B2360" s="5">
        <v>1.3969417940919129</v>
      </c>
      <c r="C2360">
        <f>COUNTIF(A:A,A2360)</f>
        <v>1</v>
      </c>
    </row>
    <row r="2361" spans="1:3">
      <c r="A2361" s="4">
        <v>39855.427939814814</v>
      </c>
      <c r="B2361" s="5">
        <v>1.2539477521769926</v>
      </c>
      <c r="C2361">
        <f>COUNTIF(A:A,A2361)</f>
        <v>1</v>
      </c>
    </row>
    <row r="2362" spans="1:3">
      <c r="A2362" s="4">
        <v>39855.433055555557</v>
      </c>
      <c r="B2362" s="5">
        <v>1.2589475438523394</v>
      </c>
      <c r="C2362">
        <f>COUNTIF(A:A,A2362)</f>
        <v>1</v>
      </c>
    </row>
    <row r="2363" spans="1:3">
      <c r="A2363" s="4">
        <v>39855.438125000001</v>
      </c>
      <c r="B2363" s="5">
        <v>1.1229532102829047</v>
      </c>
      <c r="C2363">
        <f>COUNTIF(A:A,A2363)</f>
        <v>1</v>
      </c>
    </row>
    <row r="2364" spans="1:3">
      <c r="A2364" s="4">
        <v>39855.443206018521</v>
      </c>
      <c r="B2364" s="5">
        <v>1.2259489187950501</v>
      </c>
      <c r="C2364">
        <f>COUNTIF(A:A,A2364)</f>
        <v>1</v>
      </c>
    </row>
    <row r="2365" spans="1:3">
      <c r="A2365" s="4">
        <v>39855.448287037034</v>
      </c>
      <c r="B2365" s="5">
        <v>1.2249489604599808</v>
      </c>
      <c r="C2365">
        <f>COUNTIF(A:A,A2365)</f>
        <v>1</v>
      </c>
    </row>
    <row r="2366" spans="1:3">
      <c r="A2366" s="4">
        <v>39855.453402777777</v>
      </c>
      <c r="B2366" s="5">
        <v>1.3229448772967791</v>
      </c>
      <c r="C2366">
        <f>COUNTIF(A:A,A2366)</f>
        <v>1</v>
      </c>
    </row>
    <row r="2367" spans="1:3">
      <c r="A2367" s="4">
        <v>39855.458472222221</v>
      </c>
      <c r="B2367" s="5">
        <v>1.1669513770259572</v>
      </c>
      <c r="C2367">
        <f>COUNTIF(A:A,A2367)</f>
        <v>1</v>
      </c>
    </row>
    <row r="2368" spans="1:3">
      <c r="A2368" s="4">
        <v>39855.463553240741</v>
      </c>
      <c r="B2368" s="5">
        <v>1.1359526686388066</v>
      </c>
      <c r="C2368">
        <f>COUNTIF(A:A,A2368)</f>
        <v>1</v>
      </c>
    </row>
    <row r="2369" spans="1:3">
      <c r="A2369" s="4">
        <v>39855.468657407408</v>
      </c>
      <c r="B2369" s="5">
        <v>1.1199533352776969</v>
      </c>
      <c r="C2369">
        <f>COUNTIF(A:A,A2369)</f>
        <v>1</v>
      </c>
    </row>
    <row r="2370" spans="1:3">
      <c r="A2370" s="4">
        <v>39855.473738425928</v>
      </c>
      <c r="B2370" s="5">
        <v>1.268947127203033</v>
      </c>
      <c r="C2370">
        <f>COUNTIF(A:A,A2370)</f>
        <v>1</v>
      </c>
    </row>
    <row r="2371" spans="1:3">
      <c r="A2371" s="4">
        <v>39855.478807870371</v>
      </c>
      <c r="B2371" s="5">
        <v>1.2699470855381025</v>
      </c>
      <c r="C2371">
        <f>COUNTIF(A:A,A2371)</f>
        <v>1</v>
      </c>
    </row>
    <row r="2372" spans="1:3">
      <c r="A2372" s="4">
        <v>39855.483923611115</v>
      </c>
      <c r="B2372" s="5">
        <v>1.2759468355485188</v>
      </c>
      <c r="C2372">
        <f>COUNTIF(A:A,A2372)</f>
        <v>1</v>
      </c>
    </row>
    <row r="2373" spans="1:3">
      <c r="A2373" s="4">
        <v>39855.488993055558</v>
      </c>
      <c r="B2373" s="5">
        <v>1.3709428773801091</v>
      </c>
      <c r="C2373">
        <f>COUNTIF(A:A,A2373)</f>
        <v>1</v>
      </c>
    </row>
    <row r="2374" spans="1:3">
      <c r="A2374" s="4">
        <v>39855.494074074071</v>
      </c>
      <c r="B2374" s="5">
        <v>1.3739427523853174</v>
      </c>
      <c r="C2374">
        <f>COUNTIF(A:A,A2374)</f>
        <v>1</v>
      </c>
    </row>
    <row r="2375" spans="1:3">
      <c r="A2375" s="4">
        <v>39855.499189814815</v>
      </c>
      <c r="B2375" s="5">
        <v>1.216949293779426</v>
      </c>
      <c r="C2375">
        <f>COUNTIF(A:A,A2375)</f>
        <v>1</v>
      </c>
    </row>
    <row r="2376" spans="1:3">
      <c r="A2376" s="4">
        <v>39855.504259259258</v>
      </c>
      <c r="B2376" s="5">
        <v>1.450939544185659</v>
      </c>
      <c r="C2376">
        <f>COUNTIF(A:A,A2376)</f>
        <v>1</v>
      </c>
    </row>
    <row r="2377" spans="1:3">
      <c r="A2377" s="4">
        <v>39855.509340277778</v>
      </c>
      <c r="B2377" s="5">
        <v>1.2269488771301196</v>
      </c>
      <c r="C2377">
        <f>COUNTIF(A:A,A2377)</f>
        <v>1</v>
      </c>
    </row>
    <row r="2378" spans="1:3">
      <c r="A2378" s="4">
        <v>39855.514456018522</v>
      </c>
      <c r="B2378" s="5">
        <v>1.3189450439565018</v>
      </c>
      <c r="C2378">
        <f>COUNTIF(A:A,A2378)</f>
        <v>1</v>
      </c>
    </row>
    <row r="2379" spans="1:3">
      <c r="A2379" s="4">
        <v>39855.519525462965</v>
      </c>
      <c r="B2379" s="5">
        <v>1.2709470438731718</v>
      </c>
      <c r="C2379">
        <f>COUNTIF(A:A,A2379)</f>
        <v>1</v>
      </c>
    </row>
    <row r="2380" spans="1:3">
      <c r="A2380" s="4">
        <v>39855.524641203701</v>
      </c>
      <c r="B2380" s="5">
        <v>1.2829465438940042</v>
      </c>
      <c r="C2380">
        <f>COUNTIF(A:A,A2380)</f>
        <v>1</v>
      </c>
    </row>
    <row r="2381" spans="1:3">
      <c r="A2381" s="4">
        <v>39855.529710648145</v>
      </c>
      <c r="B2381" s="5">
        <v>1.1339527519686678</v>
      </c>
      <c r="C2381">
        <f>COUNTIF(A:A,A2381)</f>
        <v>1</v>
      </c>
    </row>
    <row r="2382" spans="1:3">
      <c r="A2382" s="4">
        <v>39855.534826388888</v>
      </c>
      <c r="B2382" s="5">
        <v>0.97795925169784581</v>
      </c>
      <c r="C2382">
        <f>COUNTIF(A:A,A2382)</f>
        <v>1</v>
      </c>
    </row>
    <row r="2383" spans="1:3">
      <c r="A2383" s="4">
        <v>39855.53875</v>
      </c>
      <c r="B2383" s="5">
        <v>1.266482865305206</v>
      </c>
      <c r="C2383">
        <f>COUNTIF(A:A,A2383)</f>
        <v>1</v>
      </c>
    </row>
    <row r="2384" spans="1:3">
      <c r="A2384" s="4">
        <v>39855.558194444442</v>
      </c>
      <c r="B2384" s="5">
        <v>1.1685774523135271</v>
      </c>
      <c r="C2384">
        <f>COUNTIF(A:A,A2384)</f>
        <v>1</v>
      </c>
    </row>
    <row r="2385" spans="1:3">
      <c r="A2385" s="4">
        <v>39855.563298611109</v>
      </c>
      <c r="B2385" s="5">
        <v>1.1425292231689519</v>
      </c>
      <c r="C2385">
        <f>COUNTIF(A:A,A2385)</f>
        <v>1</v>
      </c>
    </row>
    <row r="2386" spans="1:3">
      <c r="A2386" s="4">
        <v>39855.568379629629</v>
      </c>
      <c r="B2386" s="5">
        <v>1.321273967988623</v>
      </c>
      <c r="C2386">
        <f>COUNTIF(A:A,A2386)</f>
        <v>1</v>
      </c>
    </row>
    <row r="2387" spans="1:3">
      <c r="A2387" s="4">
        <v>39855.573460648149</v>
      </c>
      <c r="B2387" s="5">
        <v>1.3033096720268469</v>
      </c>
      <c r="C2387">
        <f>COUNTIF(A:A,A2387)</f>
        <v>1</v>
      </c>
    </row>
    <row r="2388" spans="1:3">
      <c r="A2388" s="4">
        <v>39855.578564814816</v>
      </c>
      <c r="B2388" s="5">
        <v>1.2197756958045887</v>
      </c>
      <c r="C2388">
        <f>COUNTIF(A:A,A2388)</f>
        <v>1</v>
      </c>
    </row>
    <row r="2389" spans="1:3">
      <c r="A2389" s="4">
        <v>39855.583645833336</v>
      </c>
      <c r="B2389" s="5">
        <v>1.2305542733816541</v>
      </c>
      <c r="C2389">
        <f>COUNTIF(A:A,A2389)</f>
        <v>1</v>
      </c>
    </row>
    <row r="2390" spans="1:3">
      <c r="A2390" s="4">
        <v>39855.588726851849</v>
      </c>
      <c r="B2390" s="5">
        <v>1.057198817350516</v>
      </c>
      <c r="C2390">
        <f>COUNTIF(A:A,A2390)</f>
        <v>1</v>
      </c>
    </row>
    <row r="2391" spans="1:3">
      <c r="A2391" s="4">
        <v>39855.593842592592</v>
      </c>
      <c r="B2391" s="5">
        <v>1.2323507029778318</v>
      </c>
      <c r="C2391">
        <f>COUNTIF(A:A,A2391)</f>
        <v>1</v>
      </c>
    </row>
    <row r="2392" spans="1:3">
      <c r="A2392" s="4">
        <v>39855.598912037036</v>
      </c>
      <c r="B2392" s="5">
        <v>1.2583989321224069</v>
      </c>
      <c r="C2392">
        <f>COUNTIF(A:A,A2392)</f>
        <v>1</v>
      </c>
    </row>
    <row r="2393" spans="1:3">
      <c r="A2393" s="4">
        <v>39855.603993055556</v>
      </c>
      <c r="B2393" s="5">
        <v>1.0670791801294928</v>
      </c>
      <c r="C2393">
        <f>COUNTIF(A:A,A2393)</f>
        <v>1</v>
      </c>
    </row>
    <row r="2394" spans="1:3">
      <c r="A2394" s="4">
        <v>39855.609097222223</v>
      </c>
      <c r="B2394" s="5">
        <v>1.0275577290135856</v>
      </c>
      <c r="C2394">
        <f>COUNTIF(A:A,A2394)</f>
        <v>1</v>
      </c>
    </row>
    <row r="2395" spans="1:3">
      <c r="A2395" s="4">
        <v>39855.614178240743</v>
      </c>
      <c r="B2395" s="5">
        <v>0.92516124203146266</v>
      </c>
      <c r="C2395">
        <f>COUNTIF(A:A,A2395)</f>
        <v>1</v>
      </c>
    </row>
    <row r="2396" spans="1:3">
      <c r="A2396" s="4">
        <v>39855.619293981479</v>
      </c>
      <c r="B2396" s="5">
        <v>1.0329470178021183</v>
      </c>
      <c r="C2396">
        <f>COUNTIF(A:A,A2396)</f>
        <v>1</v>
      </c>
    </row>
    <row r="2397" spans="1:3">
      <c r="A2397" s="4">
        <v>39855.624363425923</v>
      </c>
      <c r="B2397" s="5">
        <v>1.0006112850709217</v>
      </c>
      <c r="C2397">
        <f>COUNTIF(A:A,A2397)</f>
        <v>1</v>
      </c>
    </row>
    <row r="2398" spans="1:3">
      <c r="A2398" s="4">
        <v>39855.629479166666</v>
      </c>
      <c r="B2398" s="5">
        <v>0.98534163350341208</v>
      </c>
      <c r="C2398">
        <f>COUNTIF(A:A,A2398)</f>
        <v>1</v>
      </c>
    </row>
    <row r="2399" spans="1:3">
      <c r="A2399" s="4">
        <v>39855.634548611109</v>
      </c>
      <c r="B2399" s="5">
        <v>0.98983270749385621</v>
      </c>
      <c r="C2399">
        <f>COUNTIF(A:A,A2399)</f>
        <v>1</v>
      </c>
    </row>
    <row r="2400" spans="1:3">
      <c r="A2400" s="4">
        <v>39855.63962962963</v>
      </c>
      <c r="B2400" s="5">
        <v>1.0724684689180255</v>
      </c>
      <c r="C2400">
        <f>COUNTIF(A:A,A2400)</f>
        <v>1</v>
      </c>
    </row>
    <row r="2401" spans="1:3">
      <c r="A2401" s="4">
        <v>39855.64471064815</v>
      </c>
      <c r="B2401" s="5">
        <v>1.0212702254269641</v>
      </c>
      <c r="C2401">
        <f>COUNTIF(A:A,A2401)</f>
        <v>1</v>
      </c>
    </row>
    <row r="2402" spans="1:3">
      <c r="A2402" s="4">
        <v>39855.649814814817</v>
      </c>
      <c r="B2402" s="5">
        <v>0.92067016804101853</v>
      </c>
      <c r="C2402">
        <f>COUNTIF(A:A,A2402)</f>
        <v>1</v>
      </c>
    </row>
    <row r="2403" spans="1:3">
      <c r="A2403" s="4">
        <v>39855.654895833337</v>
      </c>
      <c r="B2403" s="5">
        <v>0.92246659763719607</v>
      </c>
      <c r="C2403">
        <f>COUNTIF(A:A,A2403)</f>
        <v>1</v>
      </c>
    </row>
    <row r="2404" spans="1:3">
      <c r="A2404" s="4">
        <v>39855.65997685185</v>
      </c>
      <c r="B2404" s="5">
        <v>1.057198817350516</v>
      </c>
      <c r="C2404">
        <f>COUNTIF(A:A,A2404)</f>
        <v>1</v>
      </c>
    </row>
    <row r="2405" spans="1:3">
      <c r="A2405" s="4">
        <v>39855.665046296293</v>
      </c>
      <c r="B2405" s="5">
        <v>0.90450230167542012</v>
      </c>
      <c r="C2405">
        <f>COUNTIF(A:A,A2405)</f>
        <v>1</v>
      </c>
    </row>
    <row r="2406" spans="1:3">
      <c r="A2406" s="4">
        <v>39855.670162037037</v>
      </c>
      <c r="B2406" s="5">
        <v>0.98085055951296818</v>
      </c>
      <c r="C2406">
        <f>COUNTIF(A:A,A2406)</f>
        <v>1</v>
      </c>
    </row>
    <row r="2407" spans="1:3">
      <c r="A2407" s="4">
        <v>39855.67523148148</v>
      </c>
      <c r="B2407" s="5">
        <v>0.89282550930026583</v>
      </c>
      <c r="C2407">
        <f>COUNTIF(A:A,A2407)</f>
        <v>1</v>
      </c>
    </row>
    <row r="2408" spans="1:3">
      <c r="A2408" s="4">
        <v>39855.680312500001</v>
      </c>
      <c r="B2408" s="5">
        <v>0.96019161915692564</v>
      </c>
      <c r="C2408">
        <f>COUNTIF(A:A,A2408)</f>
        <v>1</v>
      </c>
    </row>
    <row r="2409" spans="1:3">
      <c r="A2409" s="4">
        <v>39855.685393518521</v>
      </c>
      <c r="B2409" s="5">
        <v>0.83533976222258277</v>
      </c>
      <c r="C2409">
        <f>COUNTIF(A:A,A2409)</f>
        <v>1</v>
      </c>
    </row>
    <row r="2410" spans="1:3">
      <c r="A2410" s="4">
        <v>39855.690509259257</v>
      </c>
      <c r="B2410" s="5">
        <v>1.0051023590613657</v>
      </c>
      <c r="C2410">
        <f>COUNTIF(A:A,A2410)</f>
        <v>1</v>
      </c>
    </row>
    <row r="2411" spans="1:3">
      <c r="A2411" s="4">
        <v>39855.6955787037</v>
      </c>
      <c r="B2411" s="5">
        <v>0.9350416048104393</v>
      </c>
      <c r="C2411">
        <f>COUNTIF(A:A,A2411)</f>
        <v>1</v>
      </c>
    </row>
    <row r="2412" spans="1:3">
      <c r="A2412" s="4">
        <v>39855.700659722221</v>
      </c>
      <c r="B2412" s="5">
        <v>0.70869147569206214</v>
      </c>
      <c r="C2412">
        <f>COUNTIF(A:A,A2412)</f>
        <v>1</v>
      </c>
    </row>
    <row r="2413" spans="1:3">
      <c r="A2413" s="4">
        <v>39855.705763888887</v>
      </c>
      <c r="B2413" s="5">
        <v>0.80300402949138594</v>
      </c>
      <c r="C2413">
        <f>COUNTIF(A:A,A2413)</f>
        <v>1</v>
      </c>
    </row>
    <row r="2414" spans="1:3">
      <c r="A2414" s="4">
        <v>39855.710844907408</v>
      </c>
      <c r="B2414" s="5">
        <v>0.84162726580920433</v>
      </c>
      <c r="C2414">
        <f>COUNTIF(A:A,A2414)</f>
        <v>1</v>
      </c>
    </row>
    <row r="2415" spans="1:3">
      <c r="A2415" s="4">
        <v>39855.715925925928</v>
      </c>
      <c r="B2415" s="5">
        <v>0.77965044474107725</v>
      </c>
      <c r="C2415">
        <f>COUNTIF(A:A,A2415)</f>
        <v>1</v>
      </c>
    </row>
    <row r="2416" spans="1:3">
      <c r="A2416" s="4">
        <v>39855.721006944441</v>
      </c>
      <c r="B2416" s="5">
        <v>0.98534163350341208</v>
      </c>
      <c r="C2416">
        <f>COUNTIF(A:A,A2416)</f>
        <v>1</v>
      </c>
    </row>
    <row r="2417" spans="1:3">
      <c r="A2417" s="4">
        <v>39855.726111111115</v>
      </c>
      <c r="B2417" s="5">
        <v>0.69970932771117411</v>
      </c>
      <c r="C2417">
        <f>COUNTIF(A:A,A2417)</f>
        <v>1</v>
      </c>
    </row>
    <row r="2418" spans="1:3">
      <c r="A2418" s="4">
        <v>39855.731192129628</v>
      </c>
      <c r="B2418" s="5">
        <v>0.72396112725957174</v>
      </c>
      <c r="C2418">
        <f>COUNTIF(A:A,A2418)</f>
        <v>1</v>
      </c>
    </row>
    <row r="2419" spans="1:3">
      <c r="A2419" s="4">
        <v>39855.736261574071</v>
      </c>
      <c r="B2419" s="5">
        <v>0.7104879052882398</v>
      </c>
      <c r="C2419">
        <f>COUNTIF(A:A,A2419)</f>
        <v>1</v>
      </c>
    </row>
    <row r="2420" spans="1:3">
      <c r="A2420" s="4">
        <v>39855.741342592592</v>
      </c>
      <c r="B2420" s="5">
        <v>0.73384149003854848</v>
      </c>
      <c r="C2420">
        <f>COUNTIF(A:A,A2420)</f>
        <v>1</v>
      </c>
    </row>
    <row r="2421" spans="1:3">
      <c r="A2421" s="4">
        <v>39855.746458333335</v>
      </c>
      <c r="B2421" s="5">
        <v>0.66647538018188857</v>
      </c>
      <c r="C2421">
        <f>COUNTIF(A:A,A2421)</f>
        <v>1</v>
      </c>
    </row>
    <row r="2422" spans="1:3">
      <c r="A2422" s="4">
        <v>39855.751539351855</v>
      </c>
      <c r="B2422" s="5">
        <v>0.79132723711623154</v>
      </c>
      <c r="C2422">
        <f>COUNTIF(A:A,A2422)</f>
        <v>1</v>
      </c>
    </row>
    <row r="2423" spans="1:3">
      <c r="A2423" s="4">
        <v>39855.756655092591</v>
      </c>
      <c r="B2423" s="5">
        <v>0.62425928467171499</v>
      </c>
      <c r="C2423">
        <f>COUNTIF(A:A,A2423)</f>
        <v>1</v>
      </c>
    </row>
    <row r="2424" spans="1:3">
      <c r="A2424" s="4">
        <v>39855.761736111112</v>
      </c>
      <c r="B2424" s="5">
        <v>0.60629498870993914</v>
      </c>
      <c r="C2424">
        <f>COUNTIF(A:A,A2424)</f>
        <v>1</v>
      </c>
    </row>
    <row r="2425" spans="1:3">
      <c r="A2425" s="4">
        <v>39855.766817129632</v>
      </c>
      <c r="B2425" s="5">
        <v>0.91348444965630815</v>
      </c>
      <c r="C2425">
        <f>COUNTIF(A:A,A2425)</f>
        <v>1</v>
      </c>
    </row>
    <row r="2426" spans="1:3">
      <c r="A2426" s="4">
        <v>39855.771932870368</v>
      </c>
      <c r="B2426" s="5">
        <v>0.75988971918312365</v>
      </c>
      <c r="C2426">
        <f>COUNTIF(A:A,A2426)</f>
        <v>1</v>
      </c>
    </row>
    <row r="2427" spans="1:3">
      <c r="A2427" s="4">
        <v>39855.777002314811</v>
      </c>
      <c r="B2427" s="5">
        <v>0.85060941379009225</v>
      </c>
      <c r="C2427">
        <f>COUNTIF(A:A,A2427)</f>
        <v>1</v>
      </c>
    </row>
    <row r="2428" spans="1:3">
      <c r="A2428" s="4">
        <v>39855.782083333332</v>
      </c>
      <c r="B2428" s="5">
        <v>0.81647725146271799</v>
      </c>
      <c r="C2428">
        <f>COUNTIF(A:A,A2428)</f>
        <v>1</v>
      </c>
    </row>
    <row r="2429" spans="1:3">
      <c r="A2429" s="4">
        <v>39855.787164351852</v>
      </c>
      <c r="B2429" s="5">
        <v>0.87306478374231222</v>
      </c>
      <c r="C2429">
        <f>COUNTIF(A:A,A2429)</f>
        <v>1</v>
      </c>
    </row>
    <row r="2430" spans="1:3">
      <c r="A2430" s="4">
        <v>39855.792268518519</v>
      </c>
      <c r="B2430" s="5">
        <v>0.85330405818435862</v>
      </c>
      <c r="C2430">
        <f>COUNTIF(A:A,A2430)</f>
        <v>1</v>
      </c>
    </row>
    <row r="2431" spans="1:3">
      <c r="A2431" s="4">
        <v>39855.797361111108</v>
      </c>
      <c r="B2431" s="5">
        <v>0.8802505021270226</v>
      </c>
      <c r="C2431">
        <f>COUNTIF(A:A,A2431)</f>
        <v>1</v>
      </c>
    </row>
    <row r="2432" spans="1:3">
      <c r="A2432" s="4">
        <v>39855.802465277775</v>
      </c>
      <c r="B2432" s="5">
        <v>0.79492009630858684</v>
      </c>
      <c r="C2432">
        <f>COUNTIF(A:A,A2432)</f>
        <v>1</v>
      </c>
    </row>
    <row r="2433" spans="1:3">
      <c r="A2433" s="4">
        <v>39855.807557870372</v>
      </c>
      <c r="B2433" s="5">
        <v>0.8838433613193778</v>
      </c>
      <c r="C2433">
        <f>COUNTIF(A:A,A2433)</f>
        <v>1</v>
      </c>
    </row>
    <row r="2434" spans="1:3">
      <c r="A2434" s="4">
        <v>39855.812638888892</v>
      </c>
      <c r="B2434" s="5">
        <v>0.789530807520054</v>
      </c>
      <c r="C2434">
        <f>COUNTIF(A:A,A2434)</f>
        <v>1</v>
      </c>
    </row>
    <row r="2435" spans="1:3">
      <c r="A2435" s="4">
        <v>39855.817743055559</v>
      </c>
      <c r="B2435" s="5">
        <v>0.89641836849262102</v>
      </c>
      <c r="C2435">
        <f>COUNTIF(A:A,A2435)</f>
        <v>1</v>
      </c>
    </row>
    <row r="2436" spans="1:3">
      <c r="A2436" s="4">
        <v>39855.822835648149</v>
      </c>
      <c r="B2436" s="5">
        <v>0.92067016804101853</v>
      </c>
      <c r="C2436">
        <f>COUNTIF(A:A,A2436)</f>
        <v>1</v>
      </c>
    </row>
    <row r="2437" spans="1:3">
      <c r="A2437" s="4">
        <v>39855.827905092592</v>
      </c>
      <c r="B2437" s="5">
        <v>1.0051023590613657</v>
      </c>
      <c r="C2437">
        <f>COUNTIF(A:A,A2437)</f>
        <v>1</v>
      </c>
    </row>
    <row r="2438" spans="1:3">
      <c r="A2438" s="4">
        <v>39855.833020833335</v>
      </c>
      <c r="B2438" s="5">
        <v>0.93055053081999539</v>
      </c>
      <c r="C2438">
        <f>COUNTIF(A:A,A2438)</f>
        <v>1</v>
      </c>
    </row>
    <row r="2439" spans="1:3">
      <c r="A2439" s="4">
        <v>39855.838101851848</v>
      </c>
      <c r="B2439" s="5">
        <v>0.87396299854040105</v>
      </c>
      <c r="C2439">
        <f>COUNTIF(A:A,A2439)</f>
        <v>1</v>
      </c>
    </row>
    <row r="2440" spans="1:3">
      <c r="A2440" s="4">
        <v>39855.843182870369</v>
      </c>
      <c r="B2440" s="5">
        <v>0.78683616312578764</v>
      </c>
      <c r="C2440">
        <f>COUNTIF(A:A,A2440)</f>
        <v>1</v>
      </c>
    </row>
    <row r="2441" spans="1:3">
      <c r="A2441" s="4">
        <v>39855.848298611112</v>
      </c>
      <c r="B2441" s="5">
        <v>0.9350416048104393</v>
      </c>
      <c r="C2441">
        <f>COUNTIF(A:A,A2441)</f>
        <v>1</v>
      </c>
    </row>
    <row r="2442" spans="1:3">
      <c r="A2442" s="4">
        <v>39855.853379629632</v>
      </c>
      <c r="B2442" s="5">
        <v>0.82007011065507318</v>
      </c>
      <c r="C2442">
        <f>COUNTIF(A:A,A2442)</f>
        <v>1</v>
      </c>
    </row>
    <row r="2443" spans="1:3">
      <c r="A2443" s="4">
        <v>39855.858460648145</v>
      </c>
      <c r="B2443" s="5">
        <v>0.85510048778053627</v>
      </c>
      <c r="C2443">
        <f>COUNTIF(A:A,A2443)</f>
        <v>1</v>
      </c>
    </row>
    <row r="2444" spans="1:3">
      <c r="A2444" s="4">
        <v>39855.863576388889</v>
      </c>
      <c r="B2444" s="5">
        <v>0.7464164972117916</v>
      </c>
      <c r="C2444">
        <f>COUNTIF(A:A,A2444)</f>
        <v>1</v>
      </c>
    </row>
    <row r="2445" spans="1:3">
      <c r="A2445" s="4">
        <v>39855.868657407409</v>
      </c>
      <c r="B2445" s="5">
        <v>0.94043089359897214</v>
      </c>
      <c r="C2445">
        <f>COUNTIF(A:A,A2445)</f>
        <v>1</v>
      </c>
    </row>
    <row r="2446" spans="1:3">
      <c r="A2446" s="4">
        <v>39855.873738425929</v>
      </c>
      <c r="B2446" s="5">
        <v>1.0086952182537208</v>
      </c>
      <c r="C2446">
        <f>COUNTIF(A:A,A2446)</f>
        <v>1</v>
      </c>
    </row>
    <row r="2447" spans="1:3">
      <c r="A2447" s="4">
        <v>39855.878854166665</v>
      </c>
      <c r="B2447" s="5">
        <v>0.92875410122381785</v>
      </c>
      <c r="C2447">
        <f>COUNTIF(A:A,A2447)</f>
        <v>1</v>
      </c>
    </row>
    <row r="2448" spans="1:3">
      <c r="A2448" s="4">
        <v>39855.883935185186</v>
      </c>
      <c r="B2448" s="5">
        <v>1.141631008370863</v>
      </c>
      <c r="C2448">
        <f>COUNTIF(A:A,A2448)</f>
        <v>1</v>
      </c>
    </row>
    <row r="2449" spans="1:3">
      <c r="A2449" s="4">
        <v>39855.889016203706</v>
      </c>
      <c r="B2449" s="5">
        <v>0.92156838283910736</v>
      </c>
      <c r="C2449">
        <f>COUNTIF(A:A,A2449)</f>
        <v>1</v>
      </c>
    </row>
    <row r="2450" spans="1:3">
      <c r="A2450" s="4">
        <v>39855.894131944442</v>
      </c>
      <c r="B2450" s="5">
        <v>1.0257612994174079</v>
      </c>
      <c r="C2450">
        <f>COUNTIF(A:A,A2450)</f>
        <v>1</v>
      </c>
    </row>
    <row r="2451" spans="1:3">
      <c r="A2451" s="4">
        <v>39855.899212962962</v>
      </c>
      <c r="B2451" s="5">
        <v>0.87486121333848987</v>
      </c>
      <c r="C2451">
        <f>COUNTIF(A:A,A2451)</f>
        <v>1</v>
      </c>
    </row>
    <row r="2452" spans="1:3">
      <c r="A2452" s="4">
        <v>39855.904293981483</v>
      </c>
      <c r="B2452" s="5">
        <v>1.0491148841677167</v>
      </c>
      <c r="C2452">
        <f>COUNTIF(A:A,A2452)</f>
        <v>1</v>
      </c>
    </row>
    <row r="2453" spans="1:3">
      <c r="A2453" s="4">
        <v>39855.909375000003</v>
      </c>
      <c r="B2453" s="5">
        <v>0.99881485547474413</v>
      </c>
      <c r="C2453">
        <f>COUNTIF(A:A,A2453)</f>
        <v>1</v>
      </c>
    </row>
    <row r="2454" spans="1:3">
      <c r="A2454" s="4">
        <v>39855.914479166669</v>
      </c>
      <c r="B2454" s="5">
        <v>0.94941304157986006</v>
      </c>
      <c r="C2454">
        <f>COUNTIF(A:A,A2454)</f>
        <v>1</v>
      </c>
    </row>
    <row r="2455" spans="1:3">
      <c r="A2455" s="4">
        <v>39855.919560185182</v>
      </c>
      <c r="B2455" s="5">
        <v>0.81198617747227397</v>
      </c>
      <c r="C2455">
        <f>COUNTIF(A:A,A2455)</f>
        <v>1</v>
      </c>
    </row>
    <row r="2456" spans="1:3">
      <c r="A2456" s="4">
        <v>39855.924641203703</v>
      </c>
      <c r="B2456" s="5">
        <v>1.0679773949275817</v>
      </c>
      <c r="C2456">
        <f>COUNTIF(A:A,A2456)</f>
        <v>1</v>
      </c>
    </row>
    <row r="2457" spans="1:3">
      <c r="A2457" s="4">
        <v>39855.929722222223</v>
      </c>
      <c r="B2457" s="5">
        <v>0.8721665689442234</v>
      </c>
      <c r="C2457">
        <f>COUNTIF(A:A,A2457)</f>
        <v>1</v>
      </c>
    </row>
    <row r="2458" spans="1:3">
      <c r="A2458" s="4">
        <v>39855.934837962966</v>
      </c>
      <c r="B2458" s="5">
        <v>1.0491148841677167</v>
      </c>
      <c r="C2458">
        <f>COUNTIF(A:A,A2458)</f>
        <v>1</v>
      </c>
    </row>
    <row r="2459" spans="1:3">
      <c r="A2459" s="4">
        <v>39855.939918981479</v>
      </c>
      <c r="B2459" s="5">
        <v>0.88474157611746662</v>
      </c>
      <c r="C2459">
        <f>COUNTIF(A:A,A2459)</f>
        <v>1</v>
      </c>
    </row>
    <row r="2460" spans="1:3">
      <c r="A2460" s="4">
        <v>39855.945</v>
      </c>
      <c r="B2460" s="5">
        <v>0.95659875996457044</v>
      </c>
      <c r="C2460">
        <f>COUNTIF(A:A,A2460)</f>
        <v>1</v>
      </c>
    </row>
    <row r="2461" spans="1:3">
      <c r="A2461" s="4">
        <v>39855.95008101852</v>
      </c>
      <c r="B2461" s="5">
        <v>0.97097019673399132</v>
      </c>
      <c r="C2461">
        <f>COUNTIF(A:A,A2461)</f>
        <v>1</v>
      </c>
    </row>
    <row r="2462" spans="1:3">
      <c r="A2462" s="4">
        <v>39855.955196759256</v>
      </c>
      <c r="B2462" s="5">
        <v>0.98444341870532337</v>
      </c>
      <c r="C2462">
        <f>COUNTIF(A:A,A2462)</f>
        <v>1</v>
      </c>
    </row>
    <row r="2463" spans="1:3">
      <c r="A2463" s="4">
        <v>39855.960277777776</v>
      </c>
      <c r="B2463" s="5">
        <v>1.0275577290135856</v>
      </c>
      <c r="C2463">
        <f>COUNTIF(A:A,A2463)</f>
        <v>1</v>
      </c>
    </row>
    <row r="2464" spans="1:3">
      <c r="A2464" s="4">
        <v>39855.965358796297</v>
      </c>
      <c r="B2464" s="5">
        <v>0.87665764293466741</v>
      </c>
      <c r="C2464">
        <f>COUNTIF(A:A,A2464)</f>
        <v>1</v>
      </c>
    </row>
    <row r="2465" spans="1:3">
      <c r="A2465" s="4">
        <v>39855.97047453704</v>
      </c>
      <c r="B2465" s="5">
        <v>0.87665764293466741</v>
      </c>
      <c r="C2465">
        <f>COUNTIF(A:A,A2465)</f>
        <v>1</v>
      </c>
    </row>
    <row r="2466" spans="1:3">
      <c r="A2466" s="4">
        <v>39855.975555555553</v>
      </c>
      <c r="B2466" s="5">
        <v>0.97995234471487924</v>
      </c>
      <c r="C2466">
        <f>COUNTIF(A:A,A2466)</f>
        <v>1</v>
      </c>
    </row>
    <row r="2467" spans="1:3">
      <c r="A2467" s="4">
        <v>39855.980636574073</v>
      </c>
      <c r="B2467" s="5">
        <v>1.0051023590613657</v>
      </c>
      <c r="C2467">
        <f>COUNTIF(A:A,A2467)</f>
        <v>1</v>
      </c>
    </row>
    <row r="2468" spans="1:3">
      <c r="A2468" s="4">
        <v>39855.98574074074</v>
      </c>
      <c r="B2468" s="5">
        <v>0.97276662633016886</v>
      </c>
      <c r="C2468">
        <f>COUNTIF(A:A,A2468)</f>
        <v>1</v>
      </c>
    </row>
    <row r="2469" spans="1:3">
      <c r="A2469" s="4">
        <v>39855.990833333337</v>
      </c>
      <c r="B2469" s="5">
        <v>1.0455220249753616</v>
      </c>
      <c r="C2469">
        <f>COUNTIF(A:A,A2469)</f>
        <v>1</v>
      </c>
    </row>
    <row r="2470" spans="1:3">
      <c r="A2470" s="4">
        <v>39855.99591435185</v>
      </c>
      <c r="B2470" s="5">
        <v>1.003305929465188</v>
      </c>
      <c r="C2470">
        <f>COUNTIF(A:A,A2470)</f>
        <v>1</v>
      </c>
    </row>
    <row r="2471" spans="1:3">
      <c r="A2471" s="4">
        <v>39856.000983796293</v>
      </c>
      <c r="B2471" s="5">
        <v>0.88743622051173299</v>
      </c>
      <c r="C2471">
        <f>COUNTIF(A:A,A2471)</f>
        <v>1</v>
      </c>
    </row>
    <row r="2472" spans="1:3">
      <c r="A2472" s="4">
        <v>39856.006099537037</v>
      </c>
      <c r="B2472" s="5">
        <v>1.0068987886575433</v>
      </c>
      <c r="C2472">
        <f>COUNTIF(A:A,A2472)</f>
        <v>1</v>
      </c>
    </row>
    <row r="2473" spans="1:3">
      <c r="A2473" s="4">
        <v>39856.031192129631</v>
      </c>
      <c r="B2473" s="5">
        <v>1.5087393396943345</v>
      </c>
      <c r="C2473">
        <f>COUNTIF(A:A,A2473)</f>
        <v>1</v>
      </c>
    </row>
    <row r="2474" spans="1:3">
      <c r="A2474" s="4">
        <v>39856.036273148151</v>
      </c>
      <c r="B2474" s="5">
        <v>1.2969686734780042</v>
      </c>
      <c r="C2474">
        <f>COUNTIF(A:A,A2474)</f>
        <v>1</v>
      </c>
    </row>
    <row r="2475" spans="1:3">
      <c r="A2475" s="4">
        <v>39856.041388888887</v>
      </c>
      <c r="B2475" s="5">
        <v>1.2432660643418054</v>
      </c>
      <c r="C2475">
        <f>COUNTIF(A:A,A2475)</f>
        <v>1</v>
      </c>
    </row>
    <row r="2476" spans="1:3">
      <c r="A2476" s="4">
        <v>39856.046458333331</v>
      </c>
      <c r="B2476" s="5">
        <v>1.3567508232711307</v>
      </c>
      <c r="C2476">
        <f>COUNTIF(A:A,A2476)</f>
        <v>1</v>
      </c>
    </row>
    <row r="2477" spans="1:3">
      <c r="A2477" s="4">
        <v>39856.051539351851</v>
      </c>
      <c r="B2477" s="5">
        <v>1.1692983196825129</v>
      </c>
      <c r="C2477">
        <f>COUNTIF(A:A,A2477)</f>
        <v>1</v>
      </c>
    </row>
    <row r="2478" spans="1:3">
      <c r="A2478" s="4">
        <v>39856.056620370371</v>
      </c>
      <c r="B2478" s="5">
        <v>1.3871485265557715</v>
      </c>
      <c r="C2478">
        <f>COUNTIF(A:A,A2478)</f>
        <v>1</v>
      </c>
    </row>
    <row r="2479" spans="1:3">
      <c r="A2479" s="4">
        <v>39856.061724537038</v>
      </c>
      <c r="B2479" s="5">
        <v>1.2321202398041038</v>
      </c>
      <c r="C2479">
        <f>COUNTIF(A:A,A2479)</f>
        <v>1</v>
      </c>
    </row>
    <row r="2480" spans="1:3">
      <c r="A2480" s="4">
        <v>39856.066805555558</v>
      </c>
      <c r="B2480" s="5">
        <v>1.2797433082833742</v>
      </c>
      <c r="C2480">
        <f>COUNTIF(A:A,A2480)</f>
        <v>1</v>
      </c>
    </row>
    <row r="2481" spans="1:3">
      <c r="A2481" s="4">
        <v>39856.071921296294</v>
      </c>
      <c r="B2481" s="5">
        <v>1.2300937262517944</v>
      </c>
      <c r="C2481">
        <f>COUNTIF(A:A,A2481)</f>
        <v>1</v>
      </c>
    </row>
    <row r="2482" spans="1:3">
      <c r="A2482" s="4">
        <v>39856.077002314814</v>
      </c>
      <c r="B2482" s="5">
        <v>1.1095161698893863</v>
      </c>
      <c r="C2482">
        <f>COUNTIF(A:A,A2482)</f>
        <v>1</v>
      </c>
    </row>
    <row r="2483" spans="1:3">
      <c r="A2483" s="4">
        <v>39856.082083333335</v>
      </c>
      <c r="B2483" s="5">
        <v>1.0649328717385798</v>
      </c>
      <c r="C2483">
        <f>COUNTIF(A:A,A2483)</f>
        <v>1</v>
      </c>
    </row>
    <row r="2484" spans="1:3">
      <c r="A2484" s="4">
        <v>39856.087199074071</v>
      </c>
      <c r="B2484" s="5">
        <v>1.0659461285147347</v>
      </c>
      <c r="C2484">
        <f>COUNTIF(A:A,A2484)</f>
        <v>1</v>
      </c>
    </row>
    <row r="2485" spans="1:3">
      <c r="A2485" s="4">
        <v>39856.092280092591</v>
      </c>
      <c r="B2485" s="5">
        <v>1.1206619944270879</v>
      </c>
      <c r="C2485">
        <f>COUNTIF(A:A,A2485)</f>
        <v>1</v>
      </c>
    </row>
    <row r="2486" spans="1:3">
      <c r="A2486" s="4">
        <v>39856.097395833334</v>
      </c>
      <c r="B2486" s="5">
        <v>1.2827830786118384</v>
      </c>
      <c r="C2486">
        <f>COUNTIF(A:A,A2486)</f>
        <v>1</v>
      </c>
    </row>
    <row r="2487" spans="1:3">
      <c r="A2487" s="4">
        <v>39856.102476851855</v>
      </c>
      <c r="B2487" s="5">
        <v>1.1996960229671536</v>
      </c>
      <c r="C2487">
        <f>COUNTIF(A:A,A2487)</f>
        <v>1</v>
      </c>
    </row>
    <row r="2488" spans="1:3">
      <c r="A2488" s="4">
        <v>39856.107592592591</v>
      </c>
      <c r="B2488" s="5">
        <v>1.2767035379549103</v>
      </c>
      <c r="C2488">
        <f>COUNTIF(A:A,A2488)</f>
        <v>1</v>
      </c>
    </row>
    <row r="2489" spans="1:3">
      <c r="A2489" s="4">
        <v>39856.112673611111</v>
      </c>
      <c r="B2489" s="5">
        <v>1.2007092797433085</v>
      </c>
      <c r="C2489">
        <f>COUNTIF(A:A,A2489)</f>
        <v>1</v>
      </c>
    </row>
    <row r="2490" spans="1:3">
      <c r="A2490" s="4">
        <v>39856.117789351854</v>
      </c>
      <c r="B2490" s="5">
        <v>1.2523853753271976</v>
      </c>
      <c r="C2490">
        <f>COUNTIF(A:A,A2490)</f>
        <v>1</v>
      </c>
    </row>
    <row r="2491" spans="1:3">
      <c r="A2491" s="4">
        <v>39856.122870370367</v>
      </c>
      <c r="B2491" s="5">
        <v>1.0953305750232205</v>
      </c>
      <c r="C2491">
        <f>COUNTIF(A:A,A2491)</f>
        <v>1</v>
      </c>
    </row>
    <row r="2492" spans="1:3">
      <c r="A2492" s="4">
        <v>39856.127986111111</v>
      </c>
      <c r="B2492" s="5">
        <v>1.2544118888795071</v>
      </c>
      <c r="C2492">
        <f>COUNTIF(A:A,A2492)</f>
        <v>1</v>
      </c>
    </row>
    <row r="2493" spans="1:3">
      <c r="A2493" s="4">
        <v>39856.133067129631</v>
      </c>
      <c r="B2493" s="5">
        <v>1.3111542683441697</v>
      </c>
      <c r="C2493">
        <f>COUNTIF(A:A,A2493)</f>
        <v>1</v>
      </c>
    </row>
    <row r="2494" spans="1:3">
      <c r="A2494" s="4">
        <v>39856.138182870367</v>
      </c>
      <c r="B2494" s="5">
        <v>1.2311069830279493</v>
      </c>
      <c r="C2494">
        <f>COUNTIF(A:A,A2494)</f>
        <v>1</v>
      </c>
    </row>
    <row r="2495" spans="1:3">
      <c r="A2495" s="4">
        <v>39856.143263888887</v>
      </c>
      <c r="B2495" s="5">
        <v>1.1743646035632864</v>
      </c>
      <c r="C2495">
        <f>COUNTIF(A:A,A2495)</f>
        <v>1</v>
      </c>
    </row>
    <row r="2496" spans="1:3">
      <c r="A2496" s="4">
        <v>39856.148344907408</v>
      </c>
      <c r="B2496" s="5">
        <v>1.1237017647555518</v>
      </c>
      <c r="C2496">
        <f>COUNTIF(A:A,A2496)</f>
        <v>1</v>
      </c>
    </row>
    <row r="2497" spans="1:3">
      <c r="A2497" s="4">
        <v>39856.153460648151</v>
      </c>
      <c r="B2497" s="5">
        <v>1.2412395507894962</v>
      </c>
      <c r="C2497">
        <f>COUNTIF(A:A,A2497)</f>
        <v>1</v>
      </c>
    </row>
    <row r="2498" spans="1:3">
      <c r="A2498" s="4">
        <v>39856.158541666664</v>
      </c>
      <c r="B2498" s="5">
        <v>0.91091784176306689</v>
      </c>
      <c r="C2498">
        <f>COUNTIF(A:A,A2498)</f>
        <v>1</v>
      </c>
    </row>
    <row r="2499" spans="1:3">
      <c r="A2499" s="4">
        <v>39856.163657407407</v>
      </c>
      <c r="B2499" s="5">
        <v>0.9899518703031327</v>
      </c>
      <c r="C2499">
        <f>COUNTIF(A:A,A2499)</f>
        <v>1</v>
      </c>
    </row>
    <row r="2500" spans="1:3">
      <c r="A2500" s="4">
        <v>39856.168738425928</v>
      </c>
      <c r="B2500" s="5">
        <v>1.395254580765009</v>
      </c>
      <c r="C2500">
        <f>COUNTIF(A:A,A2500)</f>
        <v>1</v>
      </c>
    </row>
    <row r="2501" spans="1:3">
      <c r="A2501" s="4">
        <v>39856.173854166664</v>
      </c>
      <c r="B2501" s="5">
        <v>1.2675842269695179</v>
      </c>
      <c r="C2501">
        <f>COUNTIF(A:A,A2501)</f>
        <v>1</v>
      </c>
    </row>
    <row r="2502" spans="1:3">
      <c r="A2502" s="4">
        <v>39856.178935185184</v>
      </c>
      <c r="B2502" s="5">
        <v>1.0983703453516847</v>
      </c>
      <c r="C2502">
        <f>COUNTIF(A:A,A2502)</f>
        <v>1</v>
      </c>
    </row>
    <row r="2503" spans="1:3">
      <c r="A2503" s="4">
        <v>39856.184016203704</v>
      </c>
      <c r="B2503" s="5">
        <v>1.1196487376509332</v>
      </c>
      <c r="C2503">
        <f>COUNTIF(A:A,A2503)</f>
        <v>1</v>
      </c>
    </row>
    <row r="2504" spans="1:3">
      <c r="A2504" s="4">
        <v>39856.189131944448</v>
      </c>
      <c r="B2504" s="5">
        <v>1.2078020771763911</v>
      </c>
      <c r="C2504">
        <f>COUNTIF(A:A,A2504)</f>
        <v>1</v>
      </c>
    </row>
    <row r="2505" spans="1:3">
      <c r="A2505" s="4">
        <v>39856.194212962961</v>
      </c>
      <c r="B2505" s="5">
        <v>1.071012412395508</v>
      </c>
      <c r="C2505">
        <f>COUNTIF(A:A,A2505)</f>
        <v>1</v>
      </c>
    </row>
    <row r="2506" spans="1:3">
      <c r="A2506" s="4">
        <v>39856.199282407404</v>
      </c>
      <c r="B2506" s="5">
        <v>1.217934644937938</v>
      </c>
      <c r="C2506">
        <f>COUNTIF(A:A,A2506)</f>
        <v>1</v>
      </c>
    </row>
    <row r="2507" spans="1:3">
      <c r="A2507" s="4">
        <v>39856.204398148147</v>
      </c>
      <c r="B2507" s="5">
        <v>1.1530862112640379</v>
      </c>
      <c r="C2507">
        <f>COUNTIF(A:A,A2507)</f>
        <v>1</v>
      </c>
    </row>
    <row r="2508" spans="1:3">
      <c r="A2508" s="4">
        <v>39856.209479166668</v>
      </c>
      <c r="B2508" s="5">
        <v>1.1804441442202147</v>
      </c>
      <c r="C2508">
        <f>COUNTIF(A:A,A2508)</f>
        <v>1</v>
      </c>
    </row>
    <row r="2509" spans="1:3">
      <c r="A2509" s="4">
        <v>39856.214594907404</v>
      </c>
      <c r="B2509" s="5">
        <v>1.1338343325170988</v>
      </c>
      <c r="C2509">
        <f>COUNTIF(A:A,A2509)</f>
        <v>1</v>
      </c>
    </row>
    <row r="2510" spans="1:3">
      <c r="A2510" s="4">
        <v>39856.219675925924</v>
      </c>
      <c r="B2510" s="5">
        <v>1.0720256691716628</v>
      </c>
      <c r="C2510">
        <f>COUNTIF(A:A,A2510)</f>
        <v>1</v>
      </c>
    </row>
    <row r="2511" spans="1:3">
      <c r="A2511" s="4">
        <v>39856.224756944444</v>
      </c>
      <c r="B2511" s="5">
        <v>1.1520729544878834</v>
      </c>
      <c r="C2511">
        <f>COUNTIF(A:A,A2511)</f>
        <v>1</v>
      </c>
    </row>
    <row r="2512" spans="1:3">
      <c r="A2512" s="4">
        <v>39856.229872685188</v>
      </c>
      <c r="B2512" s="5">
        <v>1.0213628303639282</v>
      </c>
      <c r="C2512">
        <f>COUNTIF(A:A,A2512)</f>
        <v>1</v>
      </c>
    </row>
    <row r="2513" spans="1:3">
      <c r="A2513" s="4">
        <v>39856.234953703701</v>
      </c>
      <c r="B2513" s="5">
        <v>1.2655577134172087</v>
      </c>
      <c r="C2513">
        <f>COUNTIF(A:A,A2513)</f>
        <v>1</v>
      </c>
    </row>
    <row r="2514" spans="1:3">
      <c r="A2514" s="4">
        <v>39856.240069444444</v>
      </c>
      <c r="B2514" s="5">
        <v>1.0436544794393314</v>
      </c>
      <c r="C2514">
        <f>COUNTIF(A:A,A2514)</f>
        <v>1</v>
      </c>
    </row>
    <row r="2515" spans="1:3">
      <c r="A2515" s="4">
        <v>39856.245150462964</v>
      </c>
      <c r="B2515" s="5">
        <v>1.0213628303639282</v>
      </c>
      <c r="C2515">
        <f>COUNTIF(A:A,A2515)</f>
        <v>1</v>
      </c>
    </row>
    <row r="2516" spans="1:3">
      <c r="A2516" s="4">
        <v>39856.250231481485</v>
      </c>
      <c r="B2516" s="5">
        <v>1.4266655408258044</v>
      </c>
      <c r="C2516">
        <f>COUNTIF(A:A,A2516)</f>
        <v>1</v>
      </c>
    </row>
    <row r="2517" spans="1:3">
      <c r="A2517" s="4">
        <v>39856.255347222221</v>
      </c>
      <c r="B2517" s="5">
        <v>1.1024233724563035</v>
      </c>
      <c r="C2517">
        <f>COUNTIF(A:A,A2517)</f>
        <v>1</v>
      </c>
    </row>
    <row r="2518" spans="1:3">
      <c r="A2518" s="4">
        <v>39856.260428240741</v>
      </c>
      <c r="B2518" s="5">
        <v>1.2067888204002366</v>
      </c>
      <c r="C2518">
        <f>COUNTIF(A:A,A2518)</f>
        <v>1</v>
      </c>
    </row>
    <row r="2519" spans="1:3">
      <c r="A2519" s="4">
        <v>39856.265543981484</v>
      </c>
      <c r="B2519" s="5">
        <v>1.1915899687579161</v>
      </c>
      <c r="C2519">
        <f>COUNTIF(A:A,A2519)</f>
        <v>1</v>
      </c>
    </row>
    <row r="2520" spans="1:3">
      <c r="A2520" s="4">
        <v>39856.270624999997</v>
      </c>
      <c r="B2520" s="5">
        <v>1.0770919530524361</v>
      </c>
      <c r="C2520">
        <f>COUNTIF(A:A,A2520)</f>
        <v>1</v>
      </c>
    </row>
    <row r="2521" spans="1:3">
      <c r="A2521" s="4">
        <v>39856.275706018518</v>
      </c>
      <c r="B2521" s="5">
        <v>1.2949421599256947</v>
      </c>
      <c r="C2521">
        <f>COUNTIF(A:A,A2521)</f>
        <v>1</v>
      </c>
    </row>
    <row r="2522" spans="1:3">
      <c r="A2522" s="4">
        <v>39856.280821759261</v>
      </c>
      <c r="B2522" s="5">
        <v>1.1581524951448114</v>
      </c>
      <c r="C2522">
        <f>COUNTIF(A:A,A2522)</f>
        <v>1</v>
      </c>
    </row>
    <row r="2523" spans="1:3">
      <c r="A2523" s="4">
        <v>39856.285902777781</v>
      </c>
      <c r="B2523" s="5">
        <v>1.1297813054124801</v>
      </c>
      <c r="C2523">
        <f>COUNTIF(A:A,A2523)</f>
        <v>1</v>
      </c>
    </row>
    <row r="2524" spans="1:3">
      <c r="A2524" s="4">
        <v>39856.291018518517</v>
      </c>
      <c r="B2524" s="5">
        <v>1.392214810436545</v>
      </c>
      <c r="C2524">
        <f>COUNTIF(A:A,A2524)</f>
        <v>1</v>
      </c>
    </row>
    <row r="2525" spans="1:3">
      <c r="A2525" s="4">
        <v>39856.296099537038</v>
      </c>
      <c r="B2525" s="5">
        <v>1.1844971713248333</v>
      </c>
      <c r="C2525">
        <f>COUNTIF(A:A,A2525)</f>
        <v>1</v>
      </c>
    </row>
    <row r="2526" spans="1:3">
      <c r="A2526" s="4">
        <v>39856.301180555558</v>
      </c>
      <c r="B2526" s="5">
        <v>1.1307945621886348</v>
      </c>
      <c r="C2526">
        <f>COUNTIF(A:A,A2526)</f>
        <v>1</v>
      </c>
    </row>
    <row r="2527" spans="1:3">
      <c r="A2527" s="4">
        <v>39856.306296296294</v>
      </c>
      <c r="B2527" s="5">
        <v>0.84708266486532136</v>
      </c>
      <c r="C2527">
        <f>COUNTIF(A:A,A2527)</f>
        <v>1</v>
      </c>
    </row>
    <row r="2528" spans="1:3">
      <c r="A2528" s="4">
        <v>39856.311377314814</v>
      </c>
      <c r="B2528" s="5">
        <v>1.2057755636240819</v>
      </c>
      <c r="C2528">
        <f>COUNTIF(A:A,A2528)</f>
        <v>1</v>
      </c>
    </row>
    <row r="2529" spans="1:3">
      <c r="A2529" s="4">
        <v>39856.316446759258</v>
      </c>
      <c r="B2529" s="5">
        <v>0.99096512707928741</v>
      </c>
      <c r="C2529">
        <f>COUNTIF(A:A,A2529)</f>
        <v>1</v>
      </c>
    </row>
    <row r="2530" spans="1:3">
      <c r="A2530" s="4">
        <v>39856.321562500001</v>
      </c>
      <c r="B2530" s="5">
        <v>1.1591657519209659</v>
      </c>
      <c r="C2530">
        <f>COUNTIF(A:A,A2530)</f>
        <v>1</v>
      </c>
    </row>
    <row r="2531" spans="1:3">
      <c r="A2531" s="4">
        <v>39856.326643518521</v>
      </c>
      <c r="B2531" s="5">
        <v>1.0507472768724142</v>
      </c>
      <c r="C2531">
        <f>COUNTIF(A:A,A2531)</f>
        <v>1</v>
      </c>
    </row>
    <row r="2532" spans="1:3">
      <c r="A2532" s="4">
        <v>39856.331724537034</v>
      </c>
      <c r="B2532" s="5">
        <v>1.1601790086971209</v>
      </c>
      <c r="C2532">
        <f>COUNTIF(A:A,A2532)</f>
        <v>1</v>
      </c>
    </row>
    <row r="2533" spans="1:3">
      <c r="A2533" s="4">
        <v>39856.336840277778</v>
      </c>
      <c r="B2533" s="5">
        <v>1.2381997804610319</v>
      </c>
      <c r="C2533">
        <f>COUNTIF(A:A,A2533)</f>
        <v>1</v>
      </c>
    </row>
    <row r="2534" spans="1:3">
      <c r="A2534" s="4">
        <v>39856.341909722221</v>
      </c>
      <c r="B2534" s="5">
        <v>0.96766022122772954</v>
      </c>
      <c r="C2534">
        <f>COUNTIF(A:A,A2534)</f>
        <v>1</v>
      </c>
    </row>
    <row r="2535" spans="1:3">
      <c r="A2535" s="4">
        <v>39856.347025462965</v>
      </c>
      <c r="B2535" s="5">
        <v>0.88355990880689028</v>
      </c>
      <c r="C2535">
        <f>COUNTIF(A:A,A2535)</f>
        <v>1</v>
      </c>
    </row>
    <row r="2536" spans="1:3">
      <c r="A2536" s="4">
        <v>39856.352106481485</v>
      </c>
      <c r="B2536" s="5">
        <v>1.1824706577725241</v>
      </c>
      <c r="C2536">
        <f>COUNTIF(A:A,A2536)</f>
        <v>1</v>
      </c>
    </row>
    <row r="2537" spans="1:3">
      <c r="A2537" s="4">
        <v>39856.357222222221</v>
      </c>
      <c r="B2537" s="5">
        <v>1.1571392383686567</v>
      </c>
      <c r="C2537">
        <f>COUNTIF(A:A,A2537)</f>
        <v>1</v>
      </c>
    </row>
    <row r="2538" spans="1:3">
      <c r="A2538" s="4">
        <v>39856.362303240741</v>
      </c>
      <c r="B2538" s="5">
        <v>1.0720256691716628</v>
      </c>
      <c r="C2538">
        <f>COUNTIF(A:A,A2538)</f>
        <v>1</v>
      </c>
    </row>
    <row r="2539" spans="1:3">
      <c r="A2539" s="4">
        <v>39856.367418981485</v>
      </c>
      <c r="B2539" s="5">
        <v>1.3709364181372965</v>
      </c>
      <c r="C2539">
        <f>COUNTIF(A:A,A2539)</f>
        <v>1</v>
      </c>
    </row>
    <row r="2540" spans="1:3">
      <c r="A2540" s="4">
        <v>39856.372499999998</v>
      </c>
      <c r="B2540" s="5">
        <v>1.533057502322047</v>
      </c>
      <c r="C2540">
        <f>COUNTIF(A:A,A2540)</f>
        <v>1</v>
      </c>
    </row>
    <row r="2541" spans="1:3">
      <c r="A2541" s="4">
        <v>39856.377615740741</v>
      </c>
      <c r="B2541" s="5">
        <v>1.1277547918601707</v>
      </c>
      <c r="C2541">
        <f>COUNTIF(A:A,A2541)</f>
        <v>1</v>
      </c>
    </row>
    <row r="2542" spans="1:3">
      <c r="A2542" s="4">
        <v>39856.382696759261</v>
      </c>
      <c r="B2542" s="5">
        <v>1.1591657519209659</v>
      </c>
      <c r="C2542">
        <f>COUNTIF(A:A,A2542)</f>
        <v>1</v>
      </c>
    </row>
    <row r="2543" spans="1:3">
      <c r="A2543" s="4">
        <v>39856.387777777774</v>
      </c>
      <c r="B2543" s="5">
        <v>1.2837963353879929</v>
      </c>
      <c r="C2543">
        <f>COUNTIF(A:A,A2543)</f>
        <v>1</v>
      </c>
    </row>
    <row r="2544" spans="1:3">
      <c r="A2544" s="4">
        <v>39856.392893518518</v>
      </c>
      <c r="B2544" s="5">
        <v>1.208815333952546</v>
      </c>
      <c r="C2544">
        <f>COUNTIF(A:A,A2544)</f>
        <v>1</v>
      </c>
    </row>
    <row r="2545" spans="1:3">
      <c r="A2545" s="4">
        <v>39856.397974537038</v>
      </c>
      <c r="B2545" s="5">
        <v>1.2321202398041038</v>
      </c>
      <c r="C2545">
        <f>COUNTIF(A:A,A2545)</f>
        <v>1</v>
      </c>
    </row>
    <row r="2546" spans="1:3">
      <c r="A2546" s="4">
        <v>39856.403055555558</v>
      </c>
      <c r="B2546" s="5">
        <v>1.1814574009963692</v>
      </c>
      <c r="C2546">
        <f>COUNTIF(A:A,A2546)</f>
        <v>1</v>
      </c>
    </row>
    <row r="2547" spans="1:3">
      <c r="A2547" s="4">
        <v>39856.408171296294</v>
      </c>
      <c r="B2547" s="5">
        <v>1.0882377775901377</v>
      </c>
      <c r="C2547">
        <f>COUNTIF(A:A,A2547)</f>
        <v>1</v>
      </c>
    </row>
    <row r="2548" spans="1:3">
      <c r="A2548" s="4">
        <v>39856.413252314815</v>
      </c>
      <c r="B2548" s="5">
        <v>1.3010217005826228</v>
      </c>
      <c r="C2548">
        <f>COUNTIF(A:A,A2548)</f>
        <v>1</v>
      </c>
    </row>
    <row r="2549" spans="1:3">
      <c r="A2549" s="4">
        <v>39856.418368055558</v>
      </c>
      <c r="B2549" s="5">
        <v>1.1662585493540489</v>
      </c>
      <c r="C2549">
        <f>COUNTIF(A:A,A2549)</f>
        <v>1</v>
      </c>
    </row>
    <row r="2550" spans="1:3">
      <c r="A2550" s="4">
        <v>39856.423449074071</v>
      </c>
      <c r="B2550" s="5">
        <v>1.1358608460694082</v>
      </c>
      <c r="C2550">
        <f>COUNTIF(A:A,A2550)</f>
        <v>1</v>
      </c>
    </row>
    <row r="2551" spans="1:3">
      <c r="A2551" s="4">
        <v>39856.428564814814</v>
      </c>
      <c r="B2551" s="5">
        <v>1.1449801570548004</v>
      </c>
      <c r="C2551">
        <f>COUNTIF(A:A,A2551)</f>
        <v>1</v>
      </c>
    </row>
    <row r="2552" spans="1:3">
      <c r="A2552" s="4">
        <v>39856.433645833335</v>
      </c>
      <c r="B2552" s="5">
        <v>1.273663767626446</v>
      </c>
      <c r="C2552">
        <f>COUNTIF(A:A,A2552)</f>
        <v>1</v>
      </c>
    </row>
    <row r="2553" spans="1:3">
      <c r="A2553" s="4">
        <v>39856.438761574071</v>
      </c>
      <c r="B2553" s="5">
        <v>1.217934644937938</v>
      </c>
      <c r="C2553">
        <f>COUNTIF(A:A,A2553)</f>
        <v>1</v>
      </c>
    </row>
    <row r="2554" spans="1:3">
      <c r="A2554" s="4">
        <v>39856.443831018521</v>
      </c>
      <c r="B2554" s="5">
        <v>1.1064763995609224</v>
      </c>
      <c r="C2554">
        <f>COUNTIF(A:A,A2554)</f>
        <v>1</v>
      </c>
    </row>
    <row r="2555" spans="1:3">
      <c r="A2555" s="4">
        <v>39856.448946759258</v>
      </c>
      <c r="B2555" s="5">
        <v>1.1682850629063584</v>
      </c>
      <c r="C2555">
        <f>COUNTIF(A:A,A2555)</f>
        <v>1</v>
      </c>
    </row>
    <row r="2556" spans="1:3">
      <c r="A2556" s="4">
        <v>39856.454027777778</v>
      </c>
      <c r="B2556" s="5">
        <v>1.2767035379549103</v>
      </c>
      <c r="C2556">
        <f>COUNTIF(A:A,A2556)</f>
        <v>1</v>
      </c>
    </row>
    <row r="2557" spans="1:3">
      <c r="A2557" s="4">
        <v>39856.459143518521</v>
      </c>
      <c r="B2557" s="5">
        <v>1.273663767626446</v>
      </c>
      <c r="C2557">
        <f>COUNTIF(A:A,A2557)</f>
        <v>1</v>
      </c>
    </row>
    <row r="2558" spans="1:3">
      <c r="A2558" s="4">
        <v>39856.464224537034</v>
      </c>
      <c r="B2558" s="5">
        <v>1.1074896563370769</v>
      </c>
      <c r="C2558">
        <f>COUNTIF(A:A,A2558)</f>
        <v>1</v>
      </c>
    </row>
    <row r="2559" spans="1:3">
      <c r="A2559" s="4">
        <v>39856.469340277778</v>
      </c>
      <c r="B2559" s="5">
        <v>1.3760027020180701</v>
      </c>
      <c r="C2559">
        <f>COUNTIF(A:A,A2559)</f>
        <v>1</v>
      </c>
    </row>
    <row r="2560" spans="1:3">
      <c r="A2560" s="4">
        <v>39856.474421296298</v>
      </c>
      <c r="B2560" s="5">
        <v>1.2067888204002366</v>
      </c>
      <c r="C2560">
        <f>COUNTIF(A:A,A2560)</f>
        <v>1</v>
      </c>
    </row>
    <row r="2561" spans="1:3">
      <c r="A2561" s="4">
        <v>39856.479537037034</v>
      </c>
      <c r="B2561" s="5">
        <v>1.2817698218356837</v>
      </c>
      <c r="C2561">
        <f>COUNTIF(A:A,A2561)</f>
        <v>1</v>
      </c>
    </row>
    <row r="2562" spans="1:3">
      <c r="A2562" s="4">
        <v>39856.484606481485</v>
      </c>
      <c r="B2562" s="5">
        <v>1.2544118888795071</v>
      </c>
      <c r="C2562">
        <f>COUNTIF(A:A,A2562)</f>
        <v>1</v>
      </c>
    </row>
    <row r="2563" spans="1:3">
      <c r="A2563" s="4">
        <v>39856.489687499998</v>
      </c>
      <c r="B2563" s="5">
        <v>1.2756902811787554</v>
      </c>
      <c r="C2563">
        <f>COUNTIF(A:A,A2563)</f>
        <v>1</v>
      </c>
    </row>
    <row r="2564" spans="1:3">
      <c r="A2564" s="4">
        <v>39856.494768518518</v>
      </c>
      <c r="B2564" s="5">
        <v>1.2848095921641478</v>
      </c>
      <c r="C2564">
        <f>COUNTIF(A:A,A2564)</f>
        <v>1</v>
      </c>
    </row>
    <row r="2565" spans="1:3">
      <c r="A2565" s="4">
        <v>39856.499884259261</v>
      </c>
      <c r="B2565" s="5">
        <v>1.150046440935574</v>
      </c>
      <c r="C2565">
        <f>COUNTIF(A:A,A2565)</f>
        <v>1</v>
      </c>
    </row>
    <row r="2566" spans="1:3">
      <c r="A2566" s="4">
        <v>39856.504953703705</v>
      </c>
      <c r="B2566" s="5">
        <v>1.1459934138309551</v>
      </c>
      <c r="C2566">
        <f>COUNTIF(A:A,A2566)</f>
        <v>1</v>
      </c>
    </row>
    <row r="2567" spans="1:3">
      <c r="A2567" s="4">
        <v>39856.510034722225</v>
      </c>
      <c r="B2567" s="5">
        <v>1.1844971713248333</v>
      </c>
      <c r="C2567">
        <f>COUNTIF(A:A,A2567)</f>
        <v>1</v>
      </c>
    </row>
    <row r="2568" spans="1:3">
      <c r="A2568" s="4">
        <v>39856.515150462961</v>
      </c>
      <c r="B2568" s="5">
        <v>1.3091277547918603</v>
      </c>
      <c r="C2568">
        <f>COUNTIF(A:A,A2568)</f>
        <v>1</v>
      </c>
    </row>
    <row r="2569" spans="1:3">
      <c r="A2569" s="4">
        <v>39856.520231481481</v>
      </c>
      <c r="B2569" s="5">
        <v>1.1753778603394411</v>
      </c>
      <c r="C2569">
        <f>COUNTIF(A:A,A2569)</f>
        <v>1</v>
      </c>
    </row>
    <row r="2570" spans="1:3">
      <c r="A2570" s="4">
        <v>39856.525312500002</v>
      </c>
      <c r="B2570" s="5">
        <v>1.4013341214219373</v>
      </c>
      <c r="C2570">
        <f>COUNTIF(A:A,A2570)</f>
        <v>1</v>
      </c>
    </row>
    <row r="2571" spans="1:3">
      <c r="A2571" s="4">
        <v>39856.530416666668</v>
      </c>
      <c r="B2571" s="5">
        <v>0.97779278898927646</v>
      </c>
      <c r="C2571">
        <f>COUNTIF(A:A,A2571)</f>
        <v>1</v>
      </c>
    </row>
    <row r="2572" spans="1:3">
      <c r="A2572" s="4">
        <v>39856.535497685189</v>
      </c>
      <c r="B2572" s="5">
        <v>1.1135691969940049</v>
      </c>
      <c r="C2572">
        <f>COUNTIF(A:A,A2572)</f>
        <v>1</v>
      </c>
    </row>
    <row r="2573" spans="1:3">
      <c r="A2573" s="4">
        <v>39856.538946759261</v>
      </c>
      <c r="B2573" s="5">
        <v>1.3464132434089515</v>
      </c>
      <c r="C2573">
        <f>COUNTIF(A:A,A2573)</f>
        <v>1</v>
      </c>
    </row>
    <row r="2574" spans="1:3">
      <c r="A2574" s="4">
        <v>39856.558368055557</v>
      </c>
      <c r="B2574" s="5">
        <v>1.4862047823421214</v>
      </c>
      <c r="C2574">
        <f>COUNTIF(A:A,A2574)</f>
        <v>1</v>
      </c>
    </row>
    <row r="2575" spans="1:3">
      <c r="A2575" s="4">
        <v>39856.563472222224</v>
      </c>
      <c r="B2575" s="5">
        <v>1.3937111325216782</v>
      </c>
      <c r="C2575">
        <f>COUNTIF(A:A,A2575)</f>
        <v>1</v>
      </c>
    </row>
    <row r="2576" spans="1:3">
      <c r="A2576" s="4">
        <v>39856.568553240744</v>
      </c>
      <c r="B2576" s="5">
        <v>1.4283962512043444</v>
      </c>
      <c r="C2576">
        <f>COUNTIF(A:A,A2576)</f>
        <v>1</v>
      </c>
    </row>
    <row r="2577" spans="1:3">
      <c r="A2577" s="4">
        <v>39856.573634259257</v>
      </c>
      <c r="B2577" s="5">
        <v>1.1204344398703687</v>
      </c>
      <c r="C2577">
        <f>COUNTIF(A:A,A2577)</f>
        <v>1</v>
      </c>
    </row>
    <row r="2578" spans="1:3">
      <c r="A2578" s="4">
        <v>39856.578738425924</v>
      </c>
      <c r="B2578" s="5">
        <v>1.2497153367784883</v>
      </c>
      <c r="C2578">
        <f>COUNTIF(A:A,A2578)</f>
        <v>1</v>
      </c>
    </row>
    <row r="2579" spans="1:3">
      <c r="A2579" s="4">
        <v>39856.583819444444</v>
      </c>
      <c r="B2579" s="5">
        <v>1.4735920119120609</v>
      </c>
      <c r="C2579">
        <f>COUNTIF(A:A,A2579)</f>
        <v>1</v>
      </c>
    </row>
    <row r="2580" spans="1:3">
      <c r="A2580" s="4">
        <v>39856.588900462964</v>
      </c>
      <c r="B2580" s="5">
        <v>1.2602259788035386</v>
      </c>
      <c r="C2580">
        <f>COUNTIF(A:A,A2580)</f>
        <v>1</v>
      </c>
    </row>
    <row r="2581" spans="1:3">
      <c r="A2581" s="4">
        <v>39856.5940162037</v>
      </c>
      <c r="B2581" s="5">
        <v>1.2623281072085486</v>
      </c>
      <c r="C2581">
        <f>COUNTIF(A:A,A2581)</f>
        <v>1</v>
      </c>
    </row>
    <row r="2582" spans="1:3">
      <c r="A2582" s="4">
        <v>39856.599085648151</v>
      </c>
      <c r="B2582" s="5">
        <v>1.2055706402732767</v>
      </c>
      <c r="C2582">
        <f>COUNTIF(A:A,A2582)</f>
        <v>1</v>
      </c>
    </row>
    <row r="2583" spans="1:3">
      <c r="A2583" s="4">
        <v>39856.604201388887</v>
      </c>
      <c r="B2583" s="5">
        <v>1.098362091617763</v>
      </c>
      <c r="C2583">
        <f>COUNTIF(A:A,A2583)</f>
        <v>1</v>
      </c>
    </row>
    <row r="2584" spans="1:3">
      <c r="A2584" s="4">
        <v>39856.609270833331</v>
      </c>
      <c r="B2584" s="5">
        <v>0.93754926863449239</v>
      </c>
      <c r="C2584">
        <f>COUNTIF(A:A,A2584)</f>
        <v>1</v>
      </c>
    </row>
    <row r="2585" spans="1:3">
      <c r="A2585" s="4">
        <v>39856.614351851851</v>
      </c>
      <c r="B2585" s="5">
        <v>1.1950599982482264</v>
      </c>
      <c r="C2585">
        <f>COUNTIF(A:A,A2585)</f>
        <v>1</v>
      </c>
    </row>
    <row r="2586" spans="1:3">
      <c r="A2586" s="4">
        <v>39856.619467592594</v>
      </c>
      <c r="B2586" s="5">
        <v>1.1666812647805904</v>
      </c>
      <c r="C2586">
        <f>COUNTIF(A:A,A2586)</f>
        <v>1</v>
      </c>
    </row>
    <row r="2587" spans="1:3">
      <c r="A2587" s="4">
        <v>39856.624537037038</v>
      </c>
      <c r="B2587" s="5">
        <v>1.1467110449329947</v>
      </c>
      <c r="C2587">
        <f>COUNTIF(A:A,A2587)</f>
        <v>1</v>
      </c>
    </row>
    <row r="2588" spans="1:3">
      <c r="A2588" s="4">
        <v>39856.629618055558</v>
      </c>
      <c r="B2588" s="5">
        <v>1.1677323289830954</v>
      </c>
      <c r="C2588">
        <f>COUNTIF(A:A,A2588)</f>
        <v>1</v>
      </c>
    </row>
    <row r="2589" spans="1:3">
      <c r="A2589" s="4">
        <v>39856.634699074071</v>
      </c>
      <c r="B2589" s="5">
        <v>1.3590260138390118</v>
      </c>
      <c r="C2589">
        <f>COUNTIF(A:A,A2589)</f>
        <v>1</v>
      </c>
    </row>
    <row r="2590" spans="1:3">
      <c r="A2590" s="4">
        <v>39856.639803240738</v>
      </c>
      <c r="B2590" s="5">
        <v>1.3590260138390118</v>
      </c>
      <c r="C2590">
        <f>COUNTIF(A:A,A2590)</f>
        <v>1</v>
      </c>
    </row>
    <row r="2591" spans="1:3">
      <c r="A2591" s="4">
        <v>39856.644884259258</v>
      </c>
      <c r="B2591" s="5">
        <v>1.0615748445300868</v>
      </c>
      <c r="C2591">
        <f>COUNTIF(A:A,A2591)</f>
        <v>1</v>
      </c>
    </row>
    <row r="2592" spans="1:3">
      <c r="A2592" s="4">
        <v>39856.649965277778</v>
      </c>
      <c r="B2592" s="5">
        <v>1.0395024962774808</v>
      </c>
      <c r="C2592">
        <f>COUNTIF(A:A,A2592)</f>
        <v>1</v>
      </c>
    </row>
    <row r="2593" spans="1:3">
      <c r="A2593" s="4">
        <v>39856.655034722222</v>
      </c>
      <c r="B2593" s="5">
        <v>1.0142769554173601</v>
      </c>
      <c r="C2593">
        <f>COUNTIF(A:A,A2593)</f>
        <v>1</v>
      </c>
    </row>
    <row r="2594" spans="1:3">
      <c r="A2594" s="4">
        <v>39856.660150462965</v>
      </c>
      <c r="B2594" s="5">
        <v>1.2717876850310939</v>
      </c>
      <c r="C2594">
        <f>COUNTIF(A:A,A2594)</f>
        <v>1</v>
      </c>
    </row>
    <row r="2595" spans="1:3">
      <c r="A2595" s="4">
        <v>39856.665219907409</v>
      </c>
      <c r="B2595" s="5">
        <v>1.0889025137952177</v>
      </c>
      <c r="C2595">
        <f>COUNTIF(A:A,A2595)</f>
        <v>1</v>
      </c>
    </row>
    <row r="2596" spans="1:3">
      <c r="A2596" s="4">
        <v>39856.670300925929</v>
      </c>
      <c r="B2596" s="5">
        <v>0.96172374529210825</v>
      </c>
      <c r="C2596">
        <f>COUNTIF(A:A,A2596)</f>
        <v>1</v>
      </c>
    </row>
    <row r="2597" spans="1:3">
      <c r="A2597" s="4">
        <v>39856.675416666665</v>
      </c>
      <c r="B2597" s="5">
        <v>1.067881229745117</v>
      </c>
      <c r="C2597">
        <f>COUNTIF(A:A,A2597)</f>
        <v>1</v>
      </c>
    </row>
    <row r="2598" spans="1:3">
      <c r="A2598" s="4">
        <v>39856.680486111109</v>
      </c>
      <c r="B2598" s="5">
        <v>0.88079180169922044</v>
      </c>
      <c r="C2598">
        <f>COUNTIF(A:A,A2598)</f>
        <v>1</v>
      </c>
    </row>
    <row r="2599" spans="1:3">
      <c r="A2599" s="4">
        <v>39856.685567129629</v>
      </c>
      <c r="B2599" s="5">
        <v>0.83559604099150397</v>
      </c>
      <c r="C2599">
        <f>COUNTIF(A:A,A2599)</f>
        <v>1</v>
      </c>
    </row>
    <row r="2600" spans="1:3">
      <c r="A2600" s="4">
        <v>39856.690648148149</v>
      </c>
      <c r="B2600" s="5">
        <v>1.041604624682491</v>
      </c>
      <c r="C2600">
        <f>COUNTIF(A:A,A2600)</f>
        <v>1</v>
      </c>
    </row>
    <row r="2601" spans="1:3">
      <c r="A2601" s="4">
        <v>39856.695752314816</v>
      </c>
      <c r="B2601" s="5">
        <v>1.069983358150127</v>
      </c>
      <c r="C2601">
        <f>COUNTIF(A:A,A2601)</f>
        <v>1</v>
      </c>
    </row>
    <row r="2602" spans="1:3">
      <c r="A2602" s="4">
        <v>39856.700833333336</v>
      </c>
      <c r="B2602" s="5">
        <v>1.0258386616449153</v>
      </c>
      <c r="C2602">
        <f>COUNTIF(A:A,A2602)</f>
        <v>1</v>
      </c>
    </row>
    <row r="2603" spans="1:3">
      <c r="A2603" s="4">
        <v>39856.705914351849</v>
      </c>
      <c r="B2603" s="5">
        <v>0.90917053516685642</v>
      </c>
      <c r="C2603">
        <f>COUNTIF(A:A,A2603)</f>
        <v>1</v>
      </c>
    </row>
    <row r="2604" spans="1:3">
      <c r="A2604" s="4">
        <v>39856.710995370369</v>
      </c>
      <c r="B2604" s="5">
        <v>0.88499605850924057</v>
      </c>
      <c r="C2604">
        <f>COUNTIF(A:A,A2604)</f>
        <v>1</v>
      </c>
    </row>
    <row r="2605" spans="1:3">
      <c r="A2605" s="4">
        <v>39856.716099537036</v>
      </c>
      <c r="B2605" s="5">
        <v>0.93649820443198739</v>
      </c>
      <c r="C2605">
        <f>COUNTIF(A:A,A2605)</f>
        <v>1</v>
      </c>
    </row>
    <row r="2606" spans="1:3">
      <c r="A2606" s="4">
        <v>39856.721180555556</v>
      </c>
      <c r="B2606" s="5">
        <v>0.82088114215643337</v>
      </c>
      <c r="C2606">
        <f>COUNTIF(A:A,A2606)</f>
        <v>1</v>
      </c>
    </row>
    <row r="2607" spans="1:3">
      <c r="A2607" s="4">
        <v>39856.72625</v>
      </c>
      <c r="B2607" s="5">
        <v>1.0195322764298853</v>
      </c>
      <c r="C2607">
        <f>COUNTIF(A:A,A2607)</f>
        <v>1</v>
      </c>
    </row>
    <row r="2608" spans="1:3">
      <c r="A2608" s="4">
        <v>39856.73133101852</v>
      </c>
      <c r="B2608" s="5">
        <v>1.0552684593150565</v>
      </c>
      <c r="C2608">
        <f>COUNTIF(A:A,A2608)</f>
        <v>1</v>
      </c>
    </row>
    <row r="2609" spans="1:3">
      <c r="A2609" s="4">
        <v>39856.73641203704</v>
      </c>
      <c r="B2609" s="5">
        <v>0.67268108960322326</v>
      </c>
      <c r="C2609">
        <f>COUNTIF(A:A,A2609)</f>
        <v>1</v>
      </c>
    </row>
    <row r="2610" spans="1:3">
      <c r="A2610" s="4">
        <v>39856.741527777776</v>
      </c>
      <c r="B2610" s="5">
        <v>0.70421301567837435</v>
      </c>
      <c r="C2610">
        <f>COUNTIF(A:A,A2610)</f>
        <v>1</v>
      </c>
    </row>
    <row r="2611" spans="1:3">
      <c r="A2611" s="4">
        <v>39856.746608796297</v>
      </c>
      <c r="B2611" s="5">
        <v>0.78094070246124203</v>
      </c>
      <c r="C2611">
        <f>COUNTIF(A:A,A2611)</f>
        <v>1</v>
      </c>
    </row>
    <row r="2612" spans="1:3">
      <c r="A2612" s="4">
        <v>39856.751689814817</v>
      </c>
      <c r="B2612" s="5">
        <v>0.74310239117106069</v>
      </c>
      <c r="C2612">
        <f>COUNTIF(A:A,A2612)</f>
        <v>1</v>
      </c>
    </row>
    <row r="2613" spans="1:3">
      <c r="A2613" s="4">
        <v>39856.756805555553</v>
      </c>
      <c r="B2613" s="5">
        <v>0.7441534553735657</v>
      </c>
      <c r="C2613">
        <f>COUNTIF(A:A,A2613)</f>
        <v>1</v>
      </c>
    </row>
    <row r="2614" spans="1:3">
      <c r="A2614" s="4">
        <v>39856.761874999997</v>
      </c>
      <c r="B2614" s="5">
        <v>0.76832793203118155</v>
      </c>
      <c r="C2614">
        <f>COUNTIF(A:A,A2614)</f>
        <v>1</v>
      </c>
    </row>
    <row r="2615" spans="1:3">
      <c r="A2615" s="4">
        <v>39856.766956018517</v>
      </c>
      <c r="B2615" s="5">
        <v>0.73048962074100021</v>
      </c>
      <c r="C2615">
        <f>COUNTIF(A:A,A2615)</f>
        <v>1</v>
      </c>
    </row>
    <row r="2616" spans="1:3">
      <c r="A2616" s="4">
        <v>39856.772037037037</v>
      </c>
      <c r="B2616" s="5">
        <v>1.0310939826574406</v>
      </c>
      <c r="C2616">
        <f>COUNTIF(A:A,A2616)</f>
        <v>1</v>
      </c>
    </row>
    <row r="2617" spans="1:3">
      <c r="A2617" s="4">
        <v>39856.77715277778</v>
      </c>
      <c r="B2617" s="5">
        <v>0.84820881142156435</v>
      </c>
      <c r="C2617">
        <f>COUNTIF(A:A,A2617)</f>
        <v>1</v>
      </c>
    </row>
    <row r="2618" spans="1:3">
      <c r="A2618" s="4">
        <v>39856.782233796293</v>
      </c>
      <c r="B2618" s="5">
        <v>1.0142769554173601</v>
      </c>
      <c r="C2618">
        <f>COUNTIF(A:A,A2618)</f>
        <v>1</v>
      </c>
    </row>
    <row r="2619" spans="1:3">
      <c r="A2619" s="4">
        <v>39856.787349537037</v>
      </c>
      <c r="B2619" s="5">
        <v>0.91652798458439166</v>
      </c>
      <c r="C2619">
        <f>COUNTIF(A:A,A2619)</f>
        <v>1</v>
      </c>
    </row>
    <row r="2620" spans="1:3">
      <c r="A2620" s="4">
        <v>39856.792430555557</v>
      </c>
      <c r="B2620" s="5">
        <v>1.0027152491898046</v>
      </c>
      <c r="C2620">
        <f>COUNTIF(A:A,A2620)</f>
        <v>1</v>
      </c>
    </row>
    <row r="2621" spans="1:3">
      <c r="A2621" s="4">
        <v>39856.797511574077</v>
      </c>
      <c r="B2621" s="5">
        <v>0.97328545151966372</v>
      </c>
      <c r="C2621">
        <f>COUNTIF(A:A,A2621)</f>
        <v>1</v>
      </c>
    </row>
    <row r="2622" spans="1:3">
      <c r="A2622" s="4">
        <v>39856.802615740744</v>
      </c>
      <c r="B2622" s="5">
        <v>1.042655688884996</v>
      </c>
      <c r="C2622">
        <f>COUNTIF(A:A,A2622)</f>
        <v>1</v>
      </c>
    </row>
    <row r="2623" spans="1:3">
      <c r="A2623" s="4">
        <v>39856.807708333334</v>
      </c>
      <c r="B2623" s="5">
        <v>1.102566348427783</v>
      </c>
      <c r="C2623">
        <f>COUNTIF(A:A,A2623)</f>
        <v>1</v>
      </c>
    </row>
    <row r="2624" spans="1:3">
      <c r="A2624" s="4">
        <v>39856.812789351854</v>
      </c>
      <c r="B2624" s="5">
        <v>1.0374003678724708</v>
      </c>
      <c r="C2624">
        <f>COUNTIF(A:A,A2624)</f>
        <v>1</v>
      </c>
    </row>
    <row r="2625" spans="1:3">
      <c r="A2625" s="4">
        <v>39856.817893518521</v>
      </c>
      <c r="B2625" s="5">
        <v>0.95646842427958312</v>
      </c>
      <c r="C2625">
        <f>COUNTIF(A:A,A2625)</f>
        <v>1</v>
      </c>
    </row>
    <row r="2626" spans="1:3">
      <c r="A2626" s="4">
        <v>39856.822974537034</v>
      </c>
      <c r="B2626" s="5">
        <v>0.91232372777437154</v>
      </c>
      <c r="C2626">
        <f>COUNTIF(A:A,A2626)</f>
        <v>1</v>
      </c>
    </row>
    <row r="2627" spans="1:3">
      <c r="A2627" s="4">
        <v>39856.828055555554</v>
      </c>
      <c r="B2627" s="5">
        <v>0.88499605850924057</v>
      </c>
      <c r="C2627">
        <f>COUNTIF(A:A,A2627)</f>
        <v>1</v>
      </c>
    </row>
    <row r="2628" spans="1:3">
      <c r="A2628" s="4">
        <v>39856.833171296297</v>
      </c>
      <c r="B2628" s="5">
        <v>1.30016641849873</v>
      </c>
      <c r="C2628">
        <f>COUNTIF(A:A,A2628)</f>
        <v>1</v>
      </c>
    </row>
    <row r="2629" spans="1:3">
      <c r="A2629" s="4">
        <v>39856.838252314818</v>
      </c>
      <c r="B2629" s="5">
        <v>0.99640886397477435</v>
      </c>
      <c r="C2629">
        <f>COUNTIF(A:A,A2629)</f>
        <v>1</v>
      </c>
    </row>
    <row r="2630" spans="1:3">
      <c r="A2630" s="4">
        <v>39856.843333333331</v>
      </c>
      <c r="B2630" s="5">
        <v>1.0342471752649558</v>
      </c>
      <c r="C2630">
        <f>COUNTIF(A:A,A2630)</f>
        <v>1</v>
      </c>
    </row>
    <row r="2631" spans="1:3">
      <c r="A2631" s="4">
        <v>39856.848449074074</v>
      </c>
      <c r="B2631" s="5">
        <v>1.125689760882894</v>
      </c>
      <c r="C2631">
        <f>COUNTIF(A:A,A2631)</f>
        <v>1</v>
      </c>
    </row>
    <row r="2632" spans="1:3">
      <c r="A2632" s="4">
        <v>39856.853530092594</v>
      </c>
      <c r="B2632" s="5">
        <v>1.0300429184549356</v>
      </c>
      <c r="C2632">
        <f>COUNTIF(A:A,A2632)</f>
        <v>1</v>
      </c>
    </row>
    <row r="2633" spans="1:3">
      <c r="A2633" s="4">
        <v>39856.858611111114</v>
      </c>
      <c r="B2633" s="5">
        <v>1.0868003853902075</v>
      </c>
      <c r="C2633">
        <f>COUNTIF(A:A,A2633)</f>
        <v>1</v>
      </c>
    </row>
    <row r="2634" spans="1:3">
      <c r="A2634" s="4">
        <v>39856.863692129627</v>
      </c>
      <c r="B2634" s="5">
        <v>1.1425067881229745</v>
      </c>
      <c r="C2634">
        <f>COUNTIF(A:A,A2634)</f>
        <v>1</v>
      </c>
    </row>
    <row r="2635" spans="1:3">
      <c r="A2635" s="4">
        <v>39856.868807870371</v>
      </c>
      <c r="B2635" s="5">
        <v>1.098362091617763</v>
      </c>
      <c r="C2635">
        <f>COUNTIF(A:A,A2635)</f>
        <v>1</v>
      </c>
    </row>
    <row r="2636" spans="1:3">
      <c r="A2636" s="4">
        <v>39856.873888888891</v>
      </c>
      <c r="B2636" s="5">
        <v>1.1362004029079442</v>
      </c>
      <c r="C2636">
        <f>COUNTIF(A:A,A2636)</f>
        <v>1</v>
      </c>
    </row>
    <row r="2637" spans="1:3">
      <c r="A2637" s="4">
        <v>39856.878969907404</v>
      </c>
      <c r="B2637" s="5">
        <v>1.2770430060436193</v>
      </c>
      <c r="C2637">
        <f>COUNTIF(A:A,A2637)</f>
        <v>1</v>
      </c>
    </row>
    <row r="2638" spans="1:3">
      <c r="A2638" s="4">
        <v>39856.884085648147</v>
      </c>
      <c r="B2638" s="5">
        <v>1.1687833931856004</v>
      </c>
      <c r="C2638">
        <f>COUNTIF(A:A,A2638)</f>
        <v>1</v>
      </c>
    </row>
    <row r="2639" spans="1:3">
      <c r="A2639" s="4">
        <v>39856.889166666668</v>
      </c>
      <c r="B2639" s="5">
        <v>1.069983358150127</v>
      </c>
      <c r="C2639">
        <f>COUNTIF(A:A,A2639)</f>
        <v>1</v>
      </c>
    </row>
    <row r="2640" spans="1:3">
      <c r="A2640" s="4">
        <v>39856.894247685188</v>
      </c>
      <c r="B2640" s="5">
        <v>1.0804940001751773</v>
      </c>
      <c r="C2640">
        <f>COUNTIF(A:A,A2640)</f>
        <v>1</v>
      </c>
    </row>
    <row r="2641" spans="1:3">
      <c r="A2641" s="4">
        <v>39856.899363425924</v>
      </c>
      <c r="B2641" s="5">
        <v>1.1509153017430147</v>
      </c>
      <c r="C2641">
        <f>COUNTIF(A:A,A2641)</f>
        <v>1</v>
      </c>
    </row>
    <row r="2642" spans="1:3">
      <c r="A2642" s="4">
        <v>39856.904444444444</v>
      </c>
      <c r="B2642" s="5">
        <v>1.1771919068056409</v>
      </c>
      <c r="C2642">
        <f>COUNTIF(A:A,A2642)</f>
        <v>1</v>
      </c>
    </row>
    <row r="2643" spans="1:3">
      <c r="A2643" s="4">
        <v>39856.909560185188</v>
      </c>
      <c r="B2643" s="5">
        <v>1.0352982394674608</v>
      </c>
      <c r="C2643">
        <f>COUNTIF(A:A,A2643)</f>
        <v>1</v>
      </c>
    </row>
    <row r="2644" spans="1:3">
      <c r="A2644" s="4">
        <v>39856.914641203701</v>
      </c>
      <c r="B2644" s="5">
        <v>1.1372514671104494</v>
      </c>
      <c r="C2644">
        <f>COUNTIF(A:A,A2644)</f>
        <v>1</v>
      </c>
    </row>
    <row r="2645" spans="1:3">
      <c r="A2645" s="4">
        <v>39856.919745370367</v>
      </c>
      <c r="B2645" s="5">
        <v>1.1708855215906107</v>
      </c>
      <c r="C2645">
        <f>COUNTIF(A:A,A2645)</f>
        <v>1</v>
      </c>
    </row>
    <row r="2646" spans="1:3">
      <c r="A2646" s="4">
        <v>39856.924826388888</v>
      </c>
      <c r="B2646" s="5">
        <v>1.0825961285801875</v>
      </c>
      <c r="C2646">
        <f>COUNTIF(A:A,A2646)</f>
        <v>1</v>
      </c>
    </row>
    <row r="2647" spans="1:3">
      <c r="A2647" s="4">
        <v>39856.929942129631</v>
      </c>
      <c r="B2647" s="5">
        <v>1.1982131908557414</v>
      </c>
      <c r="C2647">
        <f>COUNTIF(A:A,A2647)</f>
        <v>1</v>
      </c>
    </row>
    <row r="2648" spans="1:3">
      <c r="A2648" s="4">
        <v>39856.935023148151</v>
      </c>
      <c r="B2648" s="5">
        <v>1.095208899010248</v>
      </c>
      <c r="C2648">
        <f>COUNTIF(A:A,A2648)</f>
        <v>1</v>
      </c>
    </row>
    <row r="2649" spans="1:3">
      <c r="A2649" s="4">
        <v>39856.940138888887</v>
      </c>
      <c r="B2649" s="5">
        <v>1.1404046597179645</v>
      </c>
      <c r="C2649">
        <f>COUNTIF(A:A,A2649)</f>
        <v>1</v>
      </c>
    </row>
    <row r="2650" spans="1:3">
      <c r="A2650" s="4">
        <v>39856.945219907408</v>
      </c>
      <c r="B2650" s="5">
        <v>1.124638696680389</v>
      </c>
      <c r="C2650">
        <f>COUNTIF(A:A,A2650)</f>
        <v>1</v>
      </c>
    </row>
    <row r="2651" spans="1:3">
      <c r="A2651" s="4">
        <v>39856.950300925928</v>
      </c>
      <c r="B2651" s="5">
        <v>1.1498642375405099</v>
      </c>
      <c r="C2651">
        <f>COUNTIF(A:A,A2651)</f>
        <v>1</v>
      </c>
    </row>
    <row r="2652" spans="1:3">
      <c r="A2652" s="4">
        <v>39856.955416666664</v>
      </c>
      <c r="B2652" s="5">
        <v>1.0689322939476218</v>
      </c>
      <c r="C2652">
        <f>COUNTIF(A:A,A2652)</f>
        <v>1</v>
      </c>
    </row>
    <row r="2653" spans="1:3">
      <c r="A2653" s="4">
        <v>39856.960497685184</v>
      </c>
      <c r="B2653" s="5">
        <v>1.2076727686782867</v>
      </c>
      <c r="C2653">
        <f>COUNTIF(A:A,A2653)</f>
        <v>1</v>
      </c>
    </row>
    <row r="2654" spans="1:3">
      <c r="A2654" s="4">
        <v>39856.965613425928</v>
      </c>
      <c r="B2654" s="5">
        <v>1.2297451169308924</v>
      </c>
      <c r="C2654">
        <f>COUNTIF(A:A,A2654)</f>
        <v>1</v>
      </c>
    </row>
    <row r="2655" spans="1:3">
      <c r="A2655" s="4">
        <v>39856.970694444448</v>
      </c>
      <c r="B2655" s="5">
        <v>1.1015152842252782</v>
      </c>
      <c r="C2655">
        <f>COUNTIF(A:A,A2655)</f>
        <v>1</v>
      </c>
    </row>
    <row r="2656" spans="1:3">
      <c r="A2656" s="4">
        <v>39856.975810185184</v>
      </c>
      <c r="B2656" s="5">
        <v>1.2097748970832969</v>
      </c>
      <c r="C2656">
        <f>COUNTIF(A:A,A2656)</f>
        <v>1</v>
      </c>
    </row>
    <row r="2657" spans="1:3">
      <c r="A2657" s="4">
        <v>39856.980891203704</v>
      </c>
      <c r="B2657" s="5">
        <v>0.96487693789962337</v>
      </c>
      <c r="C2657">
        <f>COUNTIF(A:A,A2657)</f>
        <v>1</v>
      </c>
    </row>
    <row r="2658" spans="1:3">
      <c r="A2658" s="4">
        <v>39856.986006944448</v>
      </c>
      <c r="B2658" s="5">
        <v>1.0931067706052378</v>
      </c>
      <c r="C2658">
        <f>COUNTIF(A:A,A2658)</f>
        <v>1</v>
      </c>
    </row>
    <row r="2659" spans="1:3">
      <c r="A2659" s="4">
        <v>39856.991087962961</v>
      </c>
      <c r="B2659" s="5">
        <v>1.0794429359726723</v>
      </c>
      <c r="C2659">
        <f>COUNTIF(A:A,A2659)</f>
        <v>1</v>
      </c>
    </row>
    <row r="2660" spans="1:3">
      <c r="A2660" s="4">
        <v>39856.996203703704</v>
      </c>
      <c r="B2660" s="5">
        <v>1.126740825085399</v>
      </c>
      <c r="C2660">
        <f>COUNTIF(A:A,A2660)</f>
        <v>1</v>
      </c>
    </row>
    <row r="2661" spans="1:3">
      <c r="A2661" s="4">
        <v>39857.001284722224</v>
      </c>
      <c r="B2661" s="5">
        <v>1.2497153367784883</v>
      </c>
      <c r="C2661">
        <f>COUNTIF(A:A,A2661)</f>
        <v>1</v>
      </c>
    </row>
    <row r="2662" spans="1:3">
      <c r="A2662" s="4">
        <v>39857.00640046296</v>
      </c>
      <c r="B2662" s="5">
        <v>1.097311027415258</v>
      </c>
      <c r="C2662">
        <f>COUNTIF(A:A,A2662)</f>
        <v>1</v>
      </c>
    </row>
    <row r="2663" spans="1:3">
      <c r="A2663" s="4">
        <v>39857.031388888892</v>
      </c>
      <c r="B2663" s="5">
        <v>1.2024585583907619</v>
      </c>
      <c r="C2663">
        <f>COUNTIF(A:A,A2663)</f>
        <v>1</v>
      </c>
    </row>
    <row r="2664" spans="1:3">
      <c r="A2664" s="4">
        <v>39857.036469907405</v>
      </c>
      <c r="B2664" s="5">
        <v>1.2862730489849135</v>
      </c>
      <c r="C2664">
        <f>COUNTIF(A:A,A2664)</f>
        <v>1</v>
      </c>
    </row>
    <row r="2665" spans="1:3">
      <c r="A2665" s="4">
        <v>39857.041585648149</v>
      </c>
      <c r="B2665" s="5">
        <v>0.90631402495809288</v>
      </c>
      <c r="C2665">
        <f>COUNTIF(A:A,A2665)</f>
        <v>1</v>
      </c>
    </row>
    <row r="2666" spans="1:3">
      <c r="A2666" s="4">
        <v>39857.046666666669</v>
      </c>
      <c r="B2666" s="5">
        <v>1.089588377723971</v>
      </c>
      <c r="C2666">
        <f>COUNTIF(A:A,A2666)</f>
        <v>1</v>
      </c>
    </row>
    <row r="2667" spans="1:3">
      <c r="A2667" s="4">
        <v>39857.051782407405</v>
      </c>
      <c r="B2667" s="5">
        <v>1.2046936114732727</v>
      </c>
      <c r="C2667">
        <f>COUNTIF(A:A,A2667)</f>
        <v>1</v>
      </c>
    </row>
    <row r="2668" spans="1:3">
      <c r="A2668" s="4">
        <v>39857.056863425925</v>
      </c>
      <c r="B2668" s="5">
        <v>1.2929782082324457</v>
      </c>
      <c r="C2668">
        <f>COUNTIF(A:A,A2668)</f>
        <v>1</v>
      </c>
    </row>
    <row r="2669" spans="1:3">
      <c r="A2669" s="4">
        <v>39857.061944444446</v>
      </c>
      <c r="B2669" s="5">
        <v>1.233749301545912</v>
      </c>
      <c r="C2669">
        <f>COUNTIF(A:A,A2669)</f>
        <v>1</v>
      </c>
    </row>
    <row r="2670" spans="1:3">
      <c r="A2670" s="4">
        <v>39857.067060185182</v>
      </c>
      <c r="B2670" s="5">
        <v>1.2013410318495066</v>
      </c>
      <c r="C2670">
        <f>COUNTIF(A:A,A2670)</f>
        <v>1</v>
      </c>
    </row>
    <row r="2671" spans="1:3">
      <c r="A2671" s="4">
        <v>39857.072141203702</v>
      </c>
      <c r="B2671" s="5">
        <v>1.171167815235612</v>
      </c>
      <c r="C2671">
        <f>COUNTIF(A:A,A2671)</f>
        <v>1</v>
      </c>
    </row>
    <row r="2672" spans="1:3">
      <c r="A2672" s="4">
        <v>39857.077222222222</v>
      </c>
      <c r="B2672" s="5">
        <v>1.0560625814863103</v>
      </c>
      <c r="C2672">
        <f>COUNTIF(A:A,A2672)</f>
        <v>1</v>
      </c>
    </row>
    <row r="2673" spans="1:3">
      <c r="A2673" s="4">
        <v>39857.082326388889</v>
      </c>
      <c r="B2673" s="5">
        <v>1.1778729744831442</v>
      </c>
      <c r="C2673">
        <f>COUNTIF(A:A,A2673)</f>
        <v>1</v>
      </c>
    </row>
    <row r="2674" spans="1:3">
      <c r="A2674" s="4">
        <v>39857.087407407409</v>
      </c>
      <c r="B2674" s="5">
        <v>1.0873533246414604</v>
      </c>
      <c r="C2674">
        <f>COUNTIF(A:A,A2674)</f>
        <v>1</v>
      </c>
    </row>
    <row r="2675" spans="1:3">
      <c r="A2675" s="4">
        <v>39857.092523148145</v>
      </c>
      <c r="B2675" s="5">
        <v>1.0873533246414604</v>
      </c>
      <c r="C2675">
        <f>COUNTIF(A:A,A2675)</f>
        <v>1</v>
      </c>
    </row>
    <row r="2676" spans="1:3">
      <c r="A2676" s="4">
        <v>39857.097604166665</v>
      </c>
      <c r="B2676" s="5">
        <v>0.96554293164462668</v>
      </c>
      <c r="C2676">
        <f>COUNTIF(A:A,A2676)</f>
        <v>1</v>
      </c>
    </row>
    <row r="2677" spans="1:3">
      <c r="A2677" s="4">
        <v>39857.102719907409</v>
      </c>
      <c r="B2677" s="5">
        <v>1.1789905010243993</v>
      </c>
      <c r="C2677">
        <f>COUNTIF(A:A,A2677)</f>
        <v>1</v>
      </c>
    </row>
    <row r="2678" spans="1:3">
      <c r="A2678" s="4">
        <v>39857.107800925929</v>
      </c>
      <c r="B2678" s="5">
        <v>1.1991059787669958</v>
      </c>
      <c r="C2678">
        <f>COUNTIF(A:A,A2678)</f>
        <v>1</v>
      </c>
    </row>
    <row r="2679" spans="1:3">
      <c r="A2679" s="4">
        <v>39857.112881944442</v>
      </c>
      <c r="B2679" s="5">
        <v>1.4404917116781524</v>
      </c>
      <c r="C2679">
        <f>COUNTIF(A:A,A2679)</f>
        <v>1</v>
      </c>
    </row>
    <row r="2680" spans="1:3">
      <c r="A2680" s="4">
        <v>39857.117997685185</v>
      </c>
      <c r="B2680" s="5">
        <v>1.240454460793444</v>
      </c>
      <c r="C2680">
        <f>COUNTIF(A:A,A2680)</f>
        <v>1</v>
      </c>
    </row>
    <row r="2681" spans="1:3">
      <c r="A2681" s="4">
        <v>39857.123078703706</v>
      </c>
      <c r="B2681" s="5">
        <v>1.1488172844105049</v>
      </c>
      <c r="C2681">
        <f>COUNTIF(A:A,A2681)</f>
        <v>1</v>
      </c>
    </row>
    <row r="2682" spans="1:3">
      <c r="A2682" s="4">
        <v>39857.128159722219</v>
      </c>
      <c r="B2682" s="5">
        <v>1.2974483143974671</v>
      </c>
      <c r="C2682">
        <f>COUNTIF(A:A,A2682)</f>
        <v>1</v>
      </c>
    </row>
    <row r="2683" spans="1:3">
      <c r="A2683" s="4">
        <v>39857.133275462962</v>
      </c>
      <c r="B2683" s="5">
        <v>1.1756379214006334</v>
      </c>
      <c r="C2683">
        <f>COUNTIF(A:A,A2683)</f>
        <v>1</v>
      </c>
    </row>
    <row r="2684" spans="1:3">
      <c r="A2684" s="4">
        <v>39857.138356481482</v>
      </c>
      <c r="B2684" s="5">
        <v>1.2371018811696779</v>
      </c>
      <c r="C2684">
        <f>COUNTIF(A:A,A2684)</f>
        <v>1</v>
      </c>
    </row>
    <row r="2685" spans="1:3">
      <c r="A2685" s="4">
        <v>39857.143472222226</v>
      </c>
      <c r="B2685" s="5">
        <v>1.2963307878562116</v>
      </c>
      <c r="C2685">
        <f>COUNTIF(A:A,A2685)</f>
        <v>1</v>
      </c>
    </row>
    <row r="2686" spans="1:3">
      <c r="A2686" s="4">
        <v>39857.148553240739</v>
      </c>
      <c r="B2686" s="5">
        <v>1.1521698640342708</v>
      </c>
      <c r="C2686">
        <f>COUNTIF(A:A,A2686)</f>
        <v>1</v>
      </c>
    </row>
    <row r="2687" spans="1:3">
      <c r="A2687" s="4">
        <v>39857.153634259259</v>
      </c>
      <c r="B2687" s="5">
        <v>1.0918234308064818</v>
      </c>
      <c r="C2687">
        <f>COUNTIF(A:A,A2687)</f>
        <v>1</v>
      </c>
    </row>
    <row r="2688" spans="1:3">
      <c r="A2688" s="4">
        <v>39857.158750000002</v>
      </c>
      <c r="B2688" s="5">
        <v>1.2393369342521885</v>
      </c>
      <c r="C2688">
        <f>COUNTIF(A:A,A2688)</f>
        <v>1</v>
      </c>
    </row>
    <row r="2689" spans="1:3">
      <c r="A2689" s="4">
        <v>39857.163831018515</v>
      </c>
      <c r="B2689" s="5">
        <v>1.1253492270441423</v>
      </c>
      <c r="C2689">
        <f>COUNTIF(A:A,A2689)</f>
        <v>1</v>
      </c>
    </row>
    <row r="2690" spans="1:3">
      <c r="A2690" s="4">
        <v>39857.168912037036</v>
      </c>
      <c r="B2690" s="5">
        <v>1.1219966474203764</v>
      </c>
      <c r="C2690">
        <f>COUNTIF(A:A,A2690)</f>
        <v>1</v>
      </c>
    </row>
    <row r="2691" spans="1:3">
      <c r="A2691" s="4">
        <v>39857.174027777779</v>
      </c>
      <c r="B2691" s="5">
        <v>1.4270813931830881</v>
      </c>
      <c r="C2691">
        <f>COUNTIF(A:A,A2691)</f>
        <v>1</v>
      </c>
    </row>
    <row r="2692" spans="1:3">
      <c r="A2692" s="4">
        <v>39857.179108796299</v>
      </c>
      <c r="B2692" s="5">
        <v>1.4471968709256846</v>
      </c>
      <c r="C2692">
        <f>COUNTIF(A:A,A2692)</f>
        <v>1</v>
      </c>
    </row>
    <row r="2693" spans="1:3">
      <c r="A2693" s="4">
        <v>39857.184189814812</v>
      </c>
      <c r="B2693" s="5">
        <v>1.0303594710374373</v>
      </c>
      <c r="C2693">
        <f>COUNTIF(A:A,A2693)</f>
        <v>1</v>
      </c>
    </row>
    <row r="2694" spans="1:3">
      <c r="A2694" s="4">
        <v>39857.189305555556</v>
      </c>
      <c r="B2694" s="5">
        <v>1.089588377723971</v>
      </c>
      <c r="C2694">
        <f>COUNTIF(A:A,A2694)</f>
        <v>1</v>
      </c>
    </row>
    <row r="2695" spans="1:3">
      <c r="A2695" s="4">
        <v>39857.194386574076</v>
      </c>
      <c r="B2695" s="5">
        <v>1.089588377723971</v>
      </c>
      <c r="C2695">
        <f>COUNTIF(A:A,A2695)</f>
        <v>1</v>
      </c>
    </row>
    <row r="2696" spans="1:3">
      <c r="A2696" s="4">
        <v>39857.199456018519</v>
      </c>
      <c r="B2696" s="5">
        <v>1.3622648537902777</v>
      </c>
      <c r="C2696">
        <f>COUNTIF(A:A,A2696)</f>
        <v>1</v>
      </c>
    </row>
    <row r="2697" spans="1:3">
      <c r="A2697" s="4">
        <v>39857.204571759263</v>
      </c>
      <c r="B2697" s="5">
        <v>1.27509778357236</v>
      </c>
      <c r="C2697">
        <f>COUNTIF(A:A,A2697)</f>
        <v>1</v>
      </c>
    </row>
    <row r="2698" spans="1:3">
      <c r="A2698" s="4">
        <v>39857.209652777776</v>
      </c>
      <c r="B2698" s="5">
        <v>1.3935555969454276</v>
      </c>
      <c r="C2698">
        <f>COUNTIF(A:A,A2698)</f>
        <v>1</v>
      </c>
    </row>
    <row r="2699" spans="1:3">
      <c r="A2699" s="4">
        <v>39857.214733796296</v>
      </c>
      <c r="B2699" s="5">
        <v>1.1219966474203764</v>
      </c>
      <c r="C2699">
        <f>COUNTIF(A:A,A2699)</f>
        <v>1</v>
      </c>
    </row>
    <row r="2700" spans="1:3">
      <c r="A2700" s="4">
        <v>39857.219849537039</v>
      </c>
      <c r="B2700" s="5">
        <v>1.1756379214006334</v>
      </c>
      <c r="C2700">
        <f>COUNTIF(A:A,A2700)</f>
        <v>1</v>
      </c>
    </row>
    <row r="2701" spans="1:3">
      <c r="A2701" s="4">
        <v>39857.224930555552</v>
      </c>
      <c r="B2701" s="5">
        <v>1.1544049171167816</v>
      </c>
      <c r="C2701">
        <f>COUNTIF(A:A,A2701)</f>
        <v>1</v>
      </c>
    </row>
    <row r="2702" spans="1:3">
      <c r="A2702" s="4">
        <v>39857.230011574073</v>
      </c>
      <c r="B2702" s="5">
        <v>1.2315142484634012</v>
      </c>
      <c r="C2702">
        <f>COUNTIF(A:A,A2702)</f>
        <v>1</v>
      </c>
    </row>
    <row r="2703" spans="1:3">
      <c r="A2703" s="4">
        <v>39857.235127314816</v>
      </c>
      <c r="B2703" s="5">
        <v>1.3969081765691935</v>
      </c>
      <c r="C2703">
        <f>COUNTIF(A:A,A2703)</f>
        <v>1</v>
      </c>
    </row>
    <row r="2704" spans="1:3">
      <c r="A2704" s="4">
        <v>39857.240208333336</v>
      </c>
      <c r="B2704" s="5">
        <v>1.0448873160737568</v>
      </c>
      <c r="C2704">
        <f>COUNTIF(A:A,A2704)</f>
        <v>1</v>
      </c>
    </row>
    <row r="2705" spans="1:3">
      <c r="A2705" s="4">
        <v>39857.245324074072</v>
      </c>
      <c r="B2705" s="5">
        <v>1.1801080275656548</v>
      </c>
      <c r="C2705">
        <f>COUNTIF(A:A,A2705)</f>
        <v>1</v>
      </c>
    </row>
    <row r="2706" spans="1:3">
      <c r="A2706" s="4">
        <v>39857.250405092593</v>
      </c>
      <c r="B2706" s="5">
        <v>1.1186440677966101</v>
      </c>
      <c r="C2706">
        <f>COUNTIF(A:A,A2706)</f>
        <v>1</v>
      </c>
    </row>
    <row r="2707" spans="1:3">
      <c r="A2707" s="4">
        <v>39857.255486111113</v>
      </c>
      <c r="B2707" s="5">
        <v>1.3298565840938723</v>
      </c>
      <c r="C2707">
        <f>COUNTIF(A:A,A2707)</f>
        <v>1</v>
      </c>
    </row>
    <row r="2708" spans="1:3">
      <c r="A2708" s="4">
        <v>39857.260601851849</v>
      </c>
      <c r="B2708" s="5">
        <v>1.3879679642391507</v>
      </c>
      <c r="C2708">
        <f>COUNTIF(A:A,A2708)</f>
        <v>1</v>
      </c>
    </row>
    <row r="2709" spans="1:3">
      <c r="A2709" s="4">
        <v>39857.265682870369</v>
      </c>
      <c r="B2709" s="5">
        <v>1.0594151611100764</v>
      </c>
      <c r="C2709">
        <f>COUNTIF(A:A,A2709)</f>
        <v>1</v>
      </c>
    </row>
    <row r="2710" spans="1:3">
      <c r="A2710" s="4">
        <v>39857.27076388889</v>
      </c>
      <c r="B2710" s="5">
        <v>1.2393369342521885</v>
      </c>
      <c r="C2710">
        <f>COUNTIF(A:A,A2710)</f>
        <v>1</v>
      </c>
    </row>
    <row r="2711" spans="1:3">
      <c r="A2711" s="4">
        <v>39857.275879629633</v>
      </c>
      <c r="B2711" s="5">
        <v>1.2091637176382941</v>
      </c>
      <c r="C2711">
        <f>COUNTIF(A:A,A2711)</f>
        <v>1</v>
      </c>
    </row>
    <row r="2712" spans="1:3">
      <c r="A2712" s="4">
        <v>39857.280960648146</v>
      </c>
      <c r="B2712" s="5">
        <v>1.3834978580741293</v>
      </c>
      <c r="C2712">
        <f>COUNTIF(A:A,A2712)</f>
        <v>1</v>
      </c>
    </row>
    <row r="2713" spans="1:3">
      <c r="A2713" s="4">
        <v>39857.286041666666</v>
      </c>
      <c r="B2713" s="5">
        <v>1.2739802570311045</v>
      </c>
      <c r="C2713">
        <f>COUNTIF(A:A,A2713)</f>
        <v>1</v>
      </c>
    </row>
    <row r="2714" spans="1:3">
      <c r="A2714" s="4">
        <v>39857.29115740741</v>
      </c>
      <c r="B2714" s="5">
        <v>1.1197615943378656</v>
      </c>
      <c r="C2714">
        <f>COUNTIF(A:A,A2714)</f>
        <v>1</v>
      </c>
    </row>
    <row r="2715" spans="1:3">
      <c r="A2715" s="4">
        <v>39857.296238425923</v>
      </c>
      <c r="B2715" s="5">
        <v>1.3935555969454276</v>
      </c>
      <c r="C2715">
        <f>COUNTIF(A:A,A2715)</f>
        <v>1</v>
      </c>
    </row>
    <row r="2716" spans="1:3">
      <c r="A2716" s="4">
        <v>39857.301319444443</v>
      </c>
      <c r="B2716" s="5">
        <v>1.3577947476252563</v>
      </c>
      <c r="C2716">
        <f>COUNTIF(A:A,A2716)</f>
        <v>1</v>
      </c>
    </row>
    <row r="2717" spans="1:3">
      <c r="A2717" s="4">
        <v>39857.306435185186</v>
      </c>
      <c r="B2717" s="5">
        <v>1.3309741106351278</v>
      </c>
      <c r="C2717">
        <f>COUNTIF(A:A,A2717)</f>
        <v>1</v>
      </c>
    </row>
    <row r="2718" spans="1:3">
      <c r="A2718" s="4">
        <v>39857.31150462963</v>
      </c>
      <c r="B2718" s="5">
        <v>1.1186440677966101</v>
      </c>
      <c r="C2718">
        <f>COUNTIF(A:A,A2718)</f>
        <v>1</v>
      </c>
    </row>
    <row r="2719" spans="1:3">
      <c r="A2719" s="4">
        <v>39857.31658564815</v>
      </c>
      <c r="B2719" s="5">
        <v>1.3834978580741293</v>
      </c>
      <c r="C2719">
        <f>COUNTIF(A:A,A2719)</f>
        <v>1</v>
      </c>
    </row>
    <row r="2720" spans="1:3">
      <c r="A2720" s="4">
        <v>39857.321701388886</v>
      </c>
      <c r="B2720" s="5">
        <v>1.2035760849320172</v>
      </c>
      <c r="C2720">
        <f>COUNTIF(A:A,A2720)</f>
        <v>1</v>
      </c>
    </row>
    <row r="2721" spans="1:3">
      <c r="A2721" s="4">
        <v>39857.326782407406</v>
      </c>
      <c r="B2721" s="5">
        <v>1.1219966474203764</v>
      </c>
      <c r="C2721">
        <f>COUNTIF(A:A,A2721)</f>
        <v>1</v>
      </c>
    </row>
    <row r="2722" spans="1:3">
      <c r="A2722" s="4">
        <v>39857.331863425927</v>
      </c>
      <c r="B2722" s="5">
        <v>1.3589122741665116</v>
      </c>
      <c r="C2722">
        <f>COUNTIF(A:A,A2722)</f>
        <v>1</v>
      </c>
    </row>
    <row r="2723" spans="1:3">
      <c r="A2723" s="4">
        <v>39857.33697916667</v>
      </c>
      <c r="B2723" s="5">
        <v>0.8828459675917304</v>
      </c>
      <c r="C2723">
        <f>COUNTIF(A:A,A2723)</f>
        <v>1</v>
      </c>
    </row>
    <row r="2724" spans="1:3">
      <c r="A2724" s="4">
        <v>39857.342060185183</v>
      </c>
      <c r="B2724" s="5">
        <v>1.1532873905755263</v>
      </c>
      <c r="C2724">
        <f>COUNTIF(A:A,A2724)</f>
        <v>1</v>
      </c>
    </row>
    <row r="2725" spans="1:3">
      <c r="A2725" s="4">
        <v>39857.347141203703</v>
      </c>
      <c r="B2725" s="5">
        <v>1.2382194077109334</v>
      </c>
      <c r="C2725">
        <f>COUNTIF(A:A,A2725)</f>
        <v>1</v>
      </c>
    </row>
    <row r="2726" spans="1:3">
      <c r="A2726" s="4">
        <v>39857.352256944447</v>
      </c>
      <c r="B2726" s="5">
        <v>1.3600298007077669</v>
      </c>
      <c r="C2726">
        <f>COUNTIF(A:A,A2726)</f>
        <v>1</v>
      </c>
    </row>
    <row r="2727" spans="1:3">
      <c r="A2727" s="4">
        <v>39857.35733796296</v>
      </c>
      <c r="B2727" s="5">
        <v>1.4192587073943008</v>
      </c>
      <c r="C2727">
        <f>COUNTIF(A:A,A2727)</f>
        <v>1</v>
      </c>
    </row>
    <row r="2728" spans="1:3">
      <c r="A2728" s="4">
        <v>39857.36241898148</v>
      </c>
      <c r="B2728" s="5">
        <v>1.3600298007077669</v>
      </c>
      <c r="C2728">
        <f>COUNTIF(A:A,A2728)</f>
        <v>1</v>
      </c>
    </row>
    <row r="2729" spans="1:3">
      <c r="A2729" s="4">
        <v>39857.367534722223</v>
      </c>
      <c r="B2729" s="5">
        <v>1.5734773700875395</v>
      </c>
      <c r="C2729">
        <f>COUNTIF(A:A,A2729)</f>
        <v>1</v>
      </c>
    </row>
    <row r="2730" spans="1:3">
      <c r="A2730" s="4">
        <v>39857.372615740744</v>
      </c>
      <c r="B2730" s="5">
        <v>1.3309741106351278</v>
      </c>
      <c r="C2730">
        <f>COUNTIF(A:A,A2730)</f>
        <v>1</v>
      </c>
    </row>
    <row r="2731" spans="1:3">
      <c r="A2731" s="4">
        <v>39857.377696759257</v>
      </c>
      <c r="B2731" s="5">
        <v>1.2382194077109334</v>
      </c>
      <c r="C2731">
        <f>COUNTIF(A:A,A2731)</f>
        <v>1</v>
      </c>
    </row>
    <row r="2732" spans="1:3">
      <c r="A2732" s="4">
        <v>39857.3828125</v>
      </c>
      <c r="B2732" s="5">
        <v>1.5041907245297077</v>
      </c>
      <c r="C2732">
        <f>COUNTIF(A:A,A2732)</f>
        <v>1</v>
      </c>
    </row>
    <row r="2733" spans="1:3">
      <c r="A2733" s="4">
        <v>39857.38789351852</v>
      </c>
      <c r="B2733" s="5">
        <v>1.1845781337306762</v>
      </c>
      <c r="C2733">
        <f>COUNTIF(A:A,A2733)</f>
        <v>1</v>
      </c>
    </row>
    <row r="2734" spans="1:3">
      <c r="A2734" s="4">
        <v>39857.392974537041</v>
      </c>
      <c r="B2734" s="5">
        <v>1.3812628049916187</v>
      </c>
      <c r="C2734">
        <f>COUNTIF(A:A,A2734)</f>
        <v>1</v>
      </c>
    </row>
    <row r="2735" spans="1:3">
      <c r="A2735" s="4">
        <v>39857.398090277777</v>
      </c>
      <c r="B2735" s="5">
        <v>1.1756379214006334</v>
      </c>
      <c r="C2735">
        <f>COUNTIF(A:A,A2735)</f>
        <v>1</v>
      </c>
    </row>
    <row r="2736" spans="1:3">
      <c r="A2736" s="4">
        <v>39857.403171296297</v>
      </c>
      <c r="B2736" s="5">
        <v>1.3812628049916187</v>
      </c>
      <c r="C2736">
        <f>COUNTIF(A:A,A2736)</f>
        <v>1</v>
      </c>
    </row>
    <row r="2737" spans="1:3">
      <c r="A2737" s="4">
        <v>39857.40824074074</v>
      </c>
      <c r="B2737" s="5">
        <v>1.2382194077109334</v>
      </c>
      <c r="C2737">
        <f>COUNTIF(A:A,A2737)</f>
        <v>1</v>
      </c>
    </row>
    <row r="2738" spans="1:3">
      <c r="A2738" s="4">
        <v>39857.413356481484</v>
      </c>
      <c r="B2738" s="5">
        <v>1.3555596945427455</v>
      </c>
      <c r="C2738">
        <f>COUNTIF(A:A,A2738)</f>
        <v>1</v>
      </c>
    </row>
    <row r="2739" spans="1:3">
      <c r="A2739" s="4">
        <v>39857.418437499997</v>
      </c>
      <c r="B2739" s="5">
        <v>1.1488172844105049</v>
      </c>
      <c r="C2739">
        <f>COUNTIF(A:A,A2739)</f>
        <v>1</v>
      </c>
    </row>
    <row r="2740" spans="1:3">
      <c r="A2740" s="4">
        <v>39857.423518518517</v>
      </c>
      <c r="B2740" s="5">
        <v>1.5075433041534738</v>
      </c>
      <c r="C2740">
        <f>COUNTIF(A:A,A2740)</f>
        <v>1</v>
      </c>
    </row>
    <row r="2741" spans="1:3">
      <c r="A2741" s="4">
        <v>39857.42863425926</v>
      </c>
      <c r="B2741" s="5">
        <v>1.3857329111566401</v>
      </c>
      <c r="C2741">
        <f>COUNTIF(A:A,A2741)</f>
        <v>1</v>
      </c>
    </row>
    <row r="2742" spans="1:3">
      <c r="A2742" s="4">
        <v>39857.433715277781</v>
      </c>
      <c r="B2742" s="5">
        <v>1.3019184205624885</v>
      </c>
      <c r="C2742">
        <f>COUNTIF(A:A,A2742)</f>
        <v>1</v>
      </c>
    </row>
    <row r="2743" spans="1:3">
      <c r="A2743" s="4">
        <v>39857.438796296294</v>
      </c>
      <c r="B2743" s="5">
        <v>1.3846153846153848</v>
      </c>
      <c r="C2743">
        <f>COUNTIF(A:A,A2743)</f>
        <v>1</v>
      </c>
    </row>
    <row r="2744" spans="1:3">
      <c r="A2744" s="4">
        <v>39857.443912037037</v>
      </c>
      <c r="B2744" s="5">
        <v>1.4438442913019185</v>
      </c>
      <c r="C2744">
        <f>COUNTIF(A:A,A2744)</f>
        <v>1</v>
      </c>
    </row>
    <row r="2745" spans="1:3">
      <c r="A2745" s="4">
        <v>39857.448993055557</v>
      </c>
      <c r="B2745" s="5">
        <v>1.2873905755261688</v>
      </c>
      <c r="C2745">
        <f>COUNTIF(A:A,A2745)</f>
        <v>1</v>
      </c>
    </row>
    <row r="2746" spans="1:3">
      <c r="A2746" s="4">
        <v>39857.454108796293</v>
      </c>
      <c r="B2746" s="5">
        <v>1.294095734773701</v>
      </c>
      <c r="C2746">
        <f>COUNTIF(A:A,A2746)</f>
        <v>1</v>
      </c>
    </row>
    <row r="2747" spans="1:3">
      <c r="A2747" s="4">
        <v>39857.459189814814</v>
      </c>
      <c r="B2747" s="5">
        <v>1.4460793443844293</v>
      </c>
      <c r="C2747">
        <f>COUNTIF(A:A,A2747)</f>
        <v>1</v>
      </c>
    </row>
    <row r="2748" spans="1:3">
      <c r="A2748" s="4">
        <v>39857.464270833334</v>
      </c>
      <c r="B2748" s="5">
        <v>1.4471968709256846</v>
      </c>
      <c r="C2748">
        <f>COUNTIF(A:A,A2748)</f>
        <v>1</v>
      </c>
    </row>
    <row r="2749" spans="1:3">
      <c r="A2749" s="4">
        <v>39857.469386574077</v>
      </c>
      <c r="B2749" s="5">
        <v>1.193518346060719</v>
      </c>
      <c r="C2749">
        <f>COUNTIF(A:A,A2749)</f>
        <v>1</v>
      </c>
    </row>
    <row r="2750" spans="1:3">
      <c r="A2750" s="4">
        <v>39857.47446759259</v>
      </c>
      <c r="B2750" s="5">
        <v>1.5209536226485381</v>
      </c>
      <c r="C2750">
        <f>COUNTIF(A:A,A2750)</f>
        <v>1</v>
      </c>
    </row>
    <row r="2751" spans="1:3">
      <c r="A2751" s="4">
        <v>39857.479583333334</v>
      </c>
      <c r="B2751" s="5">
        <v>1.3723225926615759</v>
      </c>
      <c r="C2751">
        <f>COUNTIF(A:A,A2751)</f>
        <v>1</v>
      </c>
    </row>
    <row r="2752" spans="1:3">
      <c r="A2752" s="4">
        <v>39857.484664351854</v>
      </c>
      <c r="B2752" s="5">
        <v>1.3387967964239151</v>
      </c>
      <c r="C2752">
        <f>COUNTIF(A:A,A2752)</f>
        <v>1</v>
      </c>
    </row>
    <row r="2753" spans="1:3">
      <c r="A2753" s="4">
        <v>39857.48978009259</v>
      </c>
      <c r="B2753" s="5">
        <v>1.5120134103184952</v>
      </c>
      <c r="C2753">
        <f>COUNTIF(A:A,A2753)</f>
        <v>1</v>
      </c>
    </row>
    <row r="2754" spans="1:3">
      <c r="A2754" s="4">
        <v>39857.49486111111</v>
      </c>
      <c r="B2754" s="5">
        <v>1.2505121996647421</v>
      </c>
      <c r="C2754">
        <f>COUNTIF(A:A,A2754)</f>
        <v>1</v>
      </c>
    </row>
    <row r="2755" spans="1:3">
      <c r="A2755" s="4">
        <v>39857.499976851854</v>
      </c>
      <c r="B2755" s="5">
        <v>1.3577947476252563</v>
      </c>
      <c r="C2755">
        <f>COUNTIF(A:A,A2755)</f>
        <v>1</v>
      </c>
    </row>
    <row r="2756" spans="1:3">
      <c r="A2756" s="4">
        <v>39857.505046296297</v>
      </c>
      <c r="B2756" s="5">
        <v>1.2158688768858261</v>
      </c>
      <c r="C2756">
        <f>COUNTIF(A:A,A2756)</f>
        <v>1</v>
      </c>
    </row>
    <row r="2757" spans="1:3">
      <c r="A2757" s="4">
        <v>39857.510127314818</v>
      </c>
      <c r="B2757" s="5">
        <v>1.5913577947476254</v>
      </c>
      <c r="C2757">
        <f>COUNTIF(A:A,A2757)</f>
        <v>1</v>
      </c>
    </row>
    <row r="2758" spans="1:3">
      <c r="A2758" s="4">
        <v>39857.515196759261</v>
      </c>
      <c r="B2758" s="5">
        <v>1.2371018811696779</v>
      </c>
      <c r="C2758">
        <f>COUNTIF(A:A,A2758)</f>
        <v>1</v>
      </c>
    </row>
    <row r="2759" spans="1:3">
      <c r="A2759" s="4">
        <v>39857.520312499997</v>
      </c>
      <c r="B2759" s="5">
        <v>1.2952132613149563</v>
      </c>
      <c r="C2759">
        <f>COUNTIF(A:A,A2759)</f>
        <v>1</v>
      </c>
    </row>
    <row r="2760" spans="1:3">
      <c r="A2760" s="4">
        <v>39857.525381944448</v>
      </c>
      <c r="B2760" s="5">
        <v>1.2471596200409762</v>
      </c>
      <c r="C2760">
        <f>COUNTIF(A:A,A2760)</f>
        <v>1</v>
      </c>
    </row>
    <row r="2761" spans="1:3">
      <c r="A2761" s="4">
        <v>39857.530462962961</v>
      </c>
      <c r="B2761" s="5">
        <v>1.3130936859750422</v>
      </c>
      <c r="C2761">
        <f>COUNTIF(A:A,A2761)</f>
        <v>1</v>
      </c>
    </row>
    <row r="2762" spans="1:3">
      <c r="A2762" s="4">
        <v>39857.535578703704</v>
      </c>
      <c r="B2762" s="5">
        <v>1.2549823058297636</v>
      </c>
      <c r="C2762">
        <f>COUNTIF(A:A,A2762)</f>
        <v>1</v>
      </c>
    </row>
    <row r="2763" spans="1:3">
      <c r="A2763" s="4">
        <v>39857.539074074077</v>
      </c>
      <c r="B2763" s="5">
        <v>1.71305826546138</v>
      </c>
      <c r="C2763">
        <f>COUNTIF(A:A,A2763)</f>
        <v>1</v>
      </c>
    </row>
    <row r="2764" spans="1:3">
      <c r="A2764" s="4">
        <v>39857.558530092596</v>
      </c>
      <c r="B2764" s="5">
        <v>1.3264118857961156</v>
      </c>
      <c r="C2764">
        <f>COUNTIF(A:A,A2764)</f>
        <v>1</v>
      </c>
    </row>
    <row r="2765" spans="1:3">
      <c r="A2765" s="4">
        <v>39857.563634259262</v>
      </c>
      <c r="B2765" s="5">
        <v>1.2028998478474895</v>
      </c>
      <c r="C2765">
        <f>COUNTIF(A:A,A2765)</f>
        <v>1</v>
      </c>
    </row>
    <row r="2766" spans="1:3">
      <c r="A2766" s="4">
        <v>39857.568715277775</v>
      </c>
      <c r="B2766" s="5">
        <v>1.2555267161908172</v>
      </c>
      <c r="C2766">
        <f>COUNTIF(A:A,A2766)</f>
        <v>1</v>
      </c>
    </row>
    <row r="2767" spans="1:3">
      <c r="A2767" s="4">
        <v>39857.573784722219</v>
      </c>
      <c r="B2767" s="5">
        <v>1.314597690861899</v>
      </c>
      <c r="C2767">
        <f>COUNTIF(A:A,A2767)</f>
        <v>1</v>
      </c>
    </row>
    <row r="2768" spans="1:3">
      <c r="A2768" s="4">
        <v>39857.578900462962</v>
      </c>
      <c r="B2768" s="5">
        <v>1.0729437035711089</v>
      </c>
      <c r="C2768">
        <f>COUNTIF(A:A,A2768)</f>
        <v>1</v>
      </c>
    </row>
    <row r="2769" spans="1:3">
      <c r="A2769" s="4">
        <v>39857.583969907406</v>
      </c>
      <c r="B2769" s="5">
        <v>0.96124586055669914</v>
      </c>
      <c r="C2769">
        <f>COUNTIF(A:A,A2769)</f>
        <v>1</v>
      </c>
    </row>
    <row r="2770" spans="1:3">
      <c r="A2770" s="4">
        <v>39857.589050925926</v>
      </c>
      <c r="B2770" s="5">
        <v>1.1921596706345656</v>
      </c>
      <c r="C2770">
        <f>COUNTIF(A:A,A2770)</f>
        <v>1</v>
      </c>
    </row>
    <row r="2771" spans="1:3">
      <c r="A2771" s="4">
        <v>39857.594166666669</v>
      </c>
      <c r="B2771" s="5">
        <v>1.1513469972254542</v>
      </c>
      <c r="C2771">
        <f>COUNTIF(A:A,A2771)</f>
        <v>1</v>
      </c>
    </row>
    <row r="2772" spans="1:3">
      <c r="A2772" s="4">
        <v>39857.599236111113</v>
      </c>
      <c r="B2772" s="5">
        <v>1.2587487693546942</v>
      </c>
      <c r="C2772">
        <f>COUNTIF(A:A,A2772)</f>
        <v>1</v>
      </c>
    </row>
    <row r="2773" spans="1:3">
      <c r="A2773" s="4">
        <v>39857.604317129626</v>
      </c>
      <c r="B2773" s="5">
        <v>1.1223485187505593</v>
      </c>
      <c r="C2773">
        <f>COUNTIF(A:A,A2773)</f>
        <v>1</v>
      </c>
    </row>
    <row r="2774" spans="1:3">
      <c r="A2774" s="4">
        <v>39857.609432870369</v>
      </c>
      <c r="B2774" s="5">
        <v>1.0127987111787344</v>
      </c>
      <c r="C2774">
        <f>COUNTIF(A:A,A2774)</f>
        <v>1</v>
      </c>
    </row>
    <row r="2775" spans="1:3">
      <c r="A2775" s="4">
        <v>39857.61451388889</v>
      </c>
      <c r="B2775" s="5">
        <v>1.0675736149646469</v>
      </c>
      <c r="C2775">
        <f>COUNTIF(A:A,A2775)</f>
        <v>1</v>
      </c>
    </row>
    <row r="2776" spans="1:3">
      <c r="A2776" s="4">
        <v>39857.619629629633</v>
      </c>
      <c r="B2776" s="5">
        <v>1.1728273516513024</v>
      </c>
      <c r="C2776">
        <f>COUNTIF(A:A,A2776)</f>
        <v>1</v>
      </c>
    </row>
    <row r="2777" spans="1:3">
      <c r="A2777" s="4">
        <v>39857.624710648146</v>
      </c>
      <c r="B2777" s="5">
        <v>1.0396491542110444</v>
      </c>
      <c r="C2777">
        <f>COUNTIF(A:A,A2777)</f>
        <v>1</v>
      </c>
    </row>
    <row r="2778" spans="1:3">
      <c r="A2778" s="4">
        <v>39857.629814814813</v>
      </c>
      <c r="B2778" s="5">
        <v>1.1180524478653897</v>
      </c>
      <c r="C2778">
        <f>COUNTIF(A:A,A2778)</f>
        <v>1</v>
      </c>
    </row>
    <row r="2779" spans="1:3">
      <c r="A2779" s="4">
        <v>39857.634895833333</v>
      </c>
      <c r="B2779" s="5">
        <v>1.3070795668128525</v>
      </c>
      <c r="C2779">
        <f>COUNTIF(A:A,A2779)</f>
        <v>1</v>
      </c>
    </row>
    <row r="2780" spans="1:3">
      <c r="A2780" s="4">
        <v>39857.639976851853</v>
      </c>
      <c r="B2780" s="5">
        <v>1.1438288731764072</v>
      </c>
      <c r="C2780">
        <f>COUNTIF(A:A,A2780)</f>
        <v>1</v>
      </c>
    </row>
    <row r="2781" spans="1:3">
      <c r="A2781" s="4">
        <v>39857.645057870373</v>
      </c>
      <c r="B2781" s="5">
        <v>1.1663832453235479</v>
      </c>
      <c r="C2781">
        <f>COUNTIF(A:A,A2781)</f>
        <v>1</v>
      </c>
    </row>
    <row r="2782" spans="1:3">
      <c r="A2782" s="4">
        <v>39857.65016203704</v>
      </c>
      <c r="B2782" s="5">
        <v>1.0428712073749216</v>
      </c>
      <c r="C2782">
        <f>COUNTIF(A:A,A2782)</f>
        <v>1</v>
      </c>
    </row>
    <row r="2783" spans="1:3">
      <c r="A2783" s="4">
        <v>39857.655243055553</v>
      </c>
      <c r="B2783" s="5">
        <v>1.0063546048509802</v>
      </c>
      <c r="C2783">
        <f>COUNTIF(A:A,A2783)</f>
        <v>1</v>
      </c>
    </row>
    <row r="2784" spans="1:3">
      <c r="A2784" s="4">
        <v>39857.660312499997</v>
      </c>
      <c r="B2784" s="5">
        <v>0.95480175422894475</v>
      </c>
      <c r="C2784">
        <f>COUNTIF(A:A,A2784)</f>
        <v>1</v>
      </c>
    </row>
    <row r="2785" spans="1:3">
      <c r="A2785" s="4">
        <v>39857.665393518517</v>
      </c>
      <c r="B2785" s="5">
        <v>0.97950416181866995</v>
      </c>
      <c r="C2785">
        <f>COUNTIF(A:A,A2785)</f>
        <v>1</v>
      </c>
    </row>
    <row r="2786" spans="1:3">
      <c r="A2786" s="4">
        <v>39857.67050925926</v>
      </c>
      <c r="B2786" s="5">
        <v>0.9805781795399624</v>
      </c>
      <c r="C2786">
        <f>COUNTIF(A:A,A2786)</f>
        <v>1</v>
      </c>
    </row>
    <row r="2787" spans="1:3">
      <c r="A2787" s="4">
        <v>39857.675578703704</v>
      </c>
      <c r="B2787" s="5">
        <v>1.1137563769802201</v>
      </c>
      <c r="C2787">
        <f>COUNTIF(A:A,A2787)</f>
        <v>1</v>
      </c>
    </row>
    <row r="2788" spans="1:3">
      <c r="A2788" s="4">
        <v>39857.680659722224</v>
      </c>
      <c r="B2788" s="5">
        <v>1.0321310301619977</v>
      </c>
      <c r="C2788">
        <f>COUNTIF(A:A,A2788)</f>
        <v>1</v>
      </c>
    </row>
    <row r="2789" spans="1:3">
      <c r="A2789" s="4">
        <v>39857.68577546296</v>
      </c>
      <c r="B2789" s="5">
        <v>1.0095766580148571</v>
      </c>
      <c r="C2789">
        <f>COUNTIF(A:A,A2789)</f>
        <v>1</v>
      </c>
    </row>
    <row r="2790" spans="1:3">
      <c r="A2790" s="4">
        <v>39857.690844907411</v>
      </c>
      <c r="B2790" s="5">
        <v>1.1395328022912377</v>
      </c>
      <c r="C2790">
        <f>COUNTIF(A:A,A2790)</f>
        <v>1</v>
      </c>
    </row>
    <row r="2791" spans="1:3">
      <c r="A2791" s="4">
        <v>39857.695925925924</v>
      </c>
      <c r="B2791" s="5">
        <v>0.92580327575404986</v>
      </c>
      <c r="C2791">
        <f>COUNTIF(A:A,A2791)</f>
        <v>1</v>
      </c>
    </row>
    <row r="2792" spans="1:3">
      <c r="A2792" s="4">
        <v>39857.701006944444</v>
      </c>
      <c r="B2792" s="5">
        <v>0.86995435424684509</v>
      </c>
      <c r="C2792">
        <f>COUNTIF(A:A,A2792)</f>
        <v>1</v>
      </c>
    </row>
    <row r="2793" spans="1:3">
      <c r="A2793" s="4">
        <v>39857.706111111111</v>
      </c>
      <c r="B2793" s="5">
        <v>1.1986037769623199</v>
      </c>
      <c r="C2793">
        <f>COUNTIF(A:A,A2793)</f>
        <v>1</v>
      </c>
    </row>
    <row r="2794" spans="1:3">
      <c r="A2794" s="4">
        <v>39857.711192129631</v>
      </c>
      <c r="B2794" s="5">
        <v>1.1094603060950505</v>
      </c>
      <c r="C2794">
        <f>COUNTIF(A:A,A2794)</f>
        <v>1</v>
      </c>
    </row>
    <row r="2795" spans="1:3">
      <c r="A2795" s="4">
        <v>39857.716273148151</v>
      </c>
      <c r="B2795" s="5">
        <v>0.73785017452787971</v>
      </c>
      <c r="C2795">
        <f>COUNTIF(A:A,A2795)</f>
        <v>1</v>
      </c>
    </row>
    <row r="2796" spans="1:3">
      <c r="A2796" s="4">
        <v>39857.721354166664</v>
      </c>
      <c r="B2796" s="5">
        <v>0.84417792893582744</v>
      </c>
      <c r="C2796">
        <f>COUNTIF(A:A,A2796)</f>
        <v>1</v>
      </c>
    </row>
    <row r="2797" spans="1:3">
      <c r="A2797" s="4">
        <v>39857.726458333331</v>
      </c>
      <c r="B2797" s="5">
        <v>0.72925803275754053</v>
      </c>
      <c r="C2797">
        <f>COUNTIF(A:A,A2797)</f>
        <v>1</v>
      </c>
    </row>
    <row r="2798" spans="1:3">
      <c r="A2798" s="4">
        <v>39857.731527777774</v>
      </c>
      <c r="B2798" s="5">
        <v>0.84095587577195019</v>
      </c>
      <c r="C2798">
        <f>COUNTIF(A:A,A2798)</f>
        <v>1</v>
      </c>
    </row>
    <row r="2799" spans="1:3">
      <c r="A2799" s="4">
        <v>39857.736608796295</v>
      </c>
      <c r="B2799" s="5">
        <v>1.1008681643247111</v>
      </c>
      <c r="C2799">
        <f>COUNTIF(A:A,A2799)</f>
        <v>1</v>
      </c>
    </row>
    <row r="2800" spans="1:3">
      <c r="A2800" s="4">
        <v>39857.741689814815</v>
      </c>
      <c r="B2800" s="5">
        <v>0.98380023270383965</v>
      </c>
      <c r="C2800">
        <f>COUNTIF(A:A,A2800)</f>
        <v>1</v>
      </c>
    </row>
    <row r="2801" spans="1:3">
      <c r="A2801" s="4">
        <v>39857.746805555558</v>
      </c>
      <c r="B2801" s="5">
        <v>0.86673230108296784</v>
      </c>
      <c r="C2801">
        <f>COUNTIF(A:A,A2801)</f>
        <v>1</v>
      </c>
    </row>
    <row r="2802" spans="1:3">
      <c r="A2802" s="4">
        <v>39857.751875000002</v>
      </c>
      <c r="B2802" s="5">
        <v>0.72710999731495574</v>
      </c>
      <c r="C2802">
        <f>COUNTIF(A:A,A2802)</f>
        <v>1</v>
      </c>
    </row>
    <row r="2803" spans="1:3">
      <c r="A2803" s="4">
        <v>39857.756956018522</v>
      </c>
      <c r="B2803" s="5">
        <v>0.83021569855902622</v>
      </c>
      <c r="C2803">
        <f>COUNTIF(A:A,A2803)</f>
        <v>1</v>
      </c>
    </row>
    <row r="2804" spans="1:3">
      <c r="A2804" s="4">
        <v>39857.762037037035</v>
      </c>
      <c r="B2804" s="5">
        <v>0.79584713147766939</v>
      </c>
      <c r="C2804">
        <f>COUNTIF(A:A,A2804)</f>
        <v>1</v>
      </c>
    </row>
    <row r="2805" spans="1:3">
      <c r="A2805" s="4">
        <v>39857.767118055555</v>
      </c>
      <c r="B2805" s="5">
        <v>0.9311733643605119</v>
      </c>
      <c r="C2805">
        <f>COUNTIF(A:A,A2805)</f>
        <v>1</v>
      </c>
    </row>
    <row r="2806" spans="1:3">
      <c r="A2806" s="4">
        <v>39857.772233796299</v>
      </c>
      <c r="B2806" s="5">
        <v>1.0342790656045824</v>
      </c>
      <c r="C2806">
        <f>COUNTIF(A:A,A2806)</f>
        <v>1</v>
      </c>
    </row>
    <row r="2807" spans="1:3">
      <c r="A2807" s="4">
        <v>39857.777314814812</v>
      </c>
      <c r="B2807" s="5">
        <v>1.0568334377517228</v>
      </c>
      <c r="C2807">
        <f>COUNTIF(A:A,A2807)</f>
        <v>1</v>
      </c>
    </row>
    <row r="2808" spans="1:3">
      <c r="A2808" s="4">
        <v>39857.782395833332</v>
      </c>
      <c r="B2808" s="5">
        <v>0.96983800232703843</v>
      </c>
      <c r="C2808">
        <f>COUNTIF(A:A,A2808)</f>
        <v>1</v>
      </c>
    </row>
    <row r="2809" spans="1:3">
      <c r="A2809" s="4">
        <v>39857.787476851852</v>
      </c>
      <c r="B2809" s="5">
        <v>0.89787881500044742</v>
      </c>
      <c r="C2809">
        <f>COUNTIF(A:A,A2809)</f>
        <v>1</v>
      </c>
    </row>
    <row r="2810" spans="1:3">
      <c r="A2810" s="4">
        <v>39857.792581018519</v>
      </c>
      <c r="B2810" s="5">
        <v>1.1739013693725946</v>
      </c>
      <c r="C2810">
        <f>COUNTIF(A:A,A2810)</f>
        <v>1</v>
      </c>
    </row>
    <row r="2811" spans="1:3">
      <c r="A2811" s="4">
        <v>39857.797673611109</v>
      </c>
      <c r="B2811" s="5">
        <v>1.1739013693725946</v>
      </c>
      <c r="C2811">
        <f>COUNTIF(A:A,A2811)</f>
        <v>1</v>
      </c>
    </row>
    <row r="2812" spans="1:3">
      <c r="A2812" s="4">
        <v>39857.802754629629</v>
      </c>
      <c r="B2812" s="5">
        <v>1.2351203794862613</v>
      </c>
      <c r="C2812">
        <f>COUNTIF(A:A,A2812)</f>
        <v>1</v>
      </c>
    </row>
    <row r="2813" spans="1:3">
      <c r="A2813" s="4">
        <v>39857.807870370372</v>
      </c>
      <c r="B2813" s="5">
        <v>1.1073122706524656</v>
      </c>
      <c r="C2813">
        <f>COUNTIF(A:A,A2813)</f>
        <v>1</v>
      </c>
    </row>
    <row r="2814" spans="1:3">
      <c r="A2814" s="4">
        <v>39857.812939814816</v>
      </c>
      <c r="B2814" s="5">
        <v>1.1524210149467464</v>
      </c>
      <c r="C2814">
        <f>COUNTIF(A:A,A2814)</f>
        <v>1</v>
      </c>
    </row>
    <row r="2815" spans="1:3">
      <c r="A2815" s="4">
        <v>39857.818020833336</v>
      </c>
      <c r="B2815" s="5">
        <v>1.0697216504072318</v>
      </c>
      <c r="C2815">
        <f>COUNTIF(A:A,A2815)</f>
        <v>1</v>
      </c>
    </row>
    <row r="2816" spans="1:3">
      <c r="A2816" s="4">
        <v>39857.823136574072</v>
      </c>
      <c r="B2816" s="5">
        <v>1.2909693009934662</v>
      </c>
      <c r="C2816">
        <f>COUNTIF(A:A,A2816)</f>
        <v>1</v>
      </c>
    </row>
    <row r="2817" spans="1:3">
      <c r="A2817" s="4">
        <v>39857.828217592592</v>
      </c>
      <c r="B2817" s="5">
        <v>1.1148303947015126</v>
      </c>
      <c r="C2817">
        <f>COUNTIF(A:A,A2817)</f>
        <v>1</v>
      </c>
    </row>
    <row r="2818" spans="1:3">
      <c r="A2818" s="4">
        <v>39857.833298611113</v>
      </c>
      <c r="B2818" s="5">
        <v>1.0954980757182493</v>
      </c>
      <c r="C2818">
        <f>COUNTIF(A:A,A2818)</f>
        <v>1</v>
      </c>
    </row>
    <row r="2819" spans="1:3">
      <c r="A2819" s="4">
        <v>39857.838414351849</v>
      </c>
      <c r="B2819" s="5">
        <v>1.2608968047972791</v>
      </c>
      <c r="C2819">
        <f>COUNTIF(A:A,A2819)</f>
        <v>1</v>
      </c>
    </row>
    <row r="2820" spans="1:3">
      <c r="A2820" s="4">
        <v>39857.843495370369</v>
      </c>
      <c r="B2820" s="5">
        <v>0.97306005549091557</v>
      </c>
      <c r="C2820">
        <f>COUNTIF(A:A,A2820)</f>
        <v>1</v>
      </c>
    </row>
    <row r="2821" spans="1:3">
      <c r="A2821" s="4">
        <v>39857.848576388889</v>
      </c>
      <c r="B2821" s="5">
        <v>1.1008681643247111</v>
      </c>
      <c r="C2821">
        <f>COUNTIF(A:A,A2821)</f>
        <v>1</v>
      </c>
    </row>
    <row r="2822" spans="1:3">
      <c r="A2822" s="4">
        <v>39857.853692129633</v>
      </c>
      <c r="B2822" s="5">
        <v>1.0375011187684595</v>
      </c>
      <c r="C2822">
        <f>COUNTIF(A:A,A2822)</f>
        <v>1</v>
      </c>
    </row>
    <row r="2823" spans="1:3">
      <c r="A2823" s="4">
        <v>39857.858773148146</v>
      </c>
      <c r="B2823" s="5">
        <v>1.076165756734986</v>
      </c>
      <c r="C2823">
        <f>COUNTIF(A:A,A2823)</f>
        <v>1</v>
      </c>
    </row>
    <row r="2824" spans="1:3">
      <c r="A2824" s="4">
        <v>39857.863854166666</v>
      </c>
      <c r="B2824" s="5">
        <v>1.017094782063904</v>
      </c>
      <c r="C2824">
        <f>COUNTIF(A:A,A2824)</f>
        <v>1</v>
      </c>
    </row>
    <row r="2825" spans="1:3">
      <c r="A2825" s="4">
        <v>39857.868969907409</v>
      </c>
      <c r="B2825" s="5">
        <v>1.3500402756645482</v>
      </c>
      <c r="C2825">
        <f>COUNTIF(A:A,A2825)</f>
        <v>1</v>
      </c>
    </row>
    <row r="2826" spans="1:3">
      <c r="A2826" s="4">
        <v>39857.874050925922</v>
      </c>
      <c r="B2826" s="5">
        <v>1.092276022554372</v>
      </c>
      <c r="C2826">
        <f>COUNTIF(A:A,A2826)</f>
        <v>1</v>
      </c>
    </row>
    <row r="2827" spans="1:3">
      <c r="A2827" s="4">
        <v>39857.879131944443</v>
      </c>
      <c r="B2827" s="5">
        <v>1.1094603060950505</v>
      </c>
      <c r="C2827">
        <f>COUNTIF(A:A,A2827)</f>
        <v>1</v>
      </c>
    </row>
    <row r="2828" spans="1:3">
      <c r="A2828" s="4">
        <v>39857.884212962963</v>
      </c>
      <c r="B2828" s="5">
        <v>1.1438288731764072</v>
      </c>
      <c r="C2828">
        <f>COUNTIF(A:A,A2828)</f>
        <v>1</v>
      </c>
    </row>
    <row r="2829" spans="1:3">
      <c r="A2829" s="4">
        <v>39857.889317129629</v>
      </c>
      <c r="B2829" s="5">
        <v>1.1900116351919807</v>
      </c>
      <c r="C2829">
        <f>COUNTIF(A:A,A2829)</f>
        <v>1</v>
      </c>
    </row>
    <row r="2830" spans="1:3">
      <c r="A2830" s="4">
        <v>39857.894409722219</v>
      </c>
      <c r="B2830" s="5">
        <v>1.3339300098451623</v>
      </c>
      <c r="C2830">
        <f>COUNTIF(A:A,A2830)</f>
        <v>1</v>
      </c>
    </row>
    <row r="2831" spans="1:3">
      <c r="A2831" s="4">
        <v>39857.89947916667</v>
      </c>
      <c r="B2831" s="5">
        <v>1.3113756376980221</v>
      </c>
      <c r="C2831">
        <f>COUNTIF(A:A,A2831)</f>
        <v>1</v>
      </c>
    </row>
    <row r="2832" spans="1:3">
      <c r="A2832" s="4">
        <v>39857.904560185183</v>
      </c>
      <c r="B2832" s="5">
        <v>1.4552940123512037</v>
      </c>
      <c r="C2832">
        <f>COUNTIF(A:A,A2832)</f>
        <v>1</v>
      </c>
    </row>
    <row r="2833" spans="1:3">
      <c r="A2833" s="4">
        <v>39857.909675925926</v>
      </c>
      <c r="B2833" s="5">
        <v>1.6926519287568245</v>
      </c>
      <c r="C2833">
        <f>COUNTIF(A:A,A2833)</f>
        <v>1</v>
      </c>
    </row>
    <row r="2834" spans="1:3">
      <c r="A2834" s="4">
        <v>39857.914756944447</v>
      </c>
      <c r="B2834" s="5">
        <v>1.2093439541752438</v>
      </c>
      <c r="C2834">
        <f>COUNTIF(A:A,A2834)</f>
        <v>1</v>
      </c>
    </row>
    <row r="2835" spans="1:3">
      <c r="A2835" s="4">
        <v>39857.91983796296</v>
      </c>
      <c r="B2835" s="5">
        <v>1.2931173364360511</v>
      </c>
      <c r="C2835">
        <f>COUNTIF(A:A,A2835)</f>
        <v>1</v>
      </c>
    </row>
    <row r="2836" spans="1:3">
      <c r="A2836" s="4">
        <v>39857.92491898148</v>
      </c>
      <c r="B2836" s="5">
        <v>1.3017094782063903</v>
      </c>
      <c r="C2836">
        <f>COUNTIF(A:A,A2836)</f>
        <v>1</v>
      </c>
    </row>
    <row r="2837" spans="1:3">
      <c r="A2837" s="4">
        <v>39857.930034722223</v>
      </c>
      <c r="B2837" s="5">
        <v>1.5079208806945312</v>
      </c>
      <c r="C2837">
        <f>COUNTIF(A:A,A2837)</f>
        <v>1</v>
      </c>
    </row>
    <row r="2838" spans="1:3">
      <c r="A2838" s="4">
        <v>39857.935115740744</v>
      </c>
      <c r="B2838" s="5">
        <v>1.5562516781526896</v>
      </c>
      <c r="C2838">
        <f>COUNTIF(A:A,A2838)</f>
        <v>1</v>
      </c>
    </row>
    <row r="2839" spans="1:3">
      <c r="A2839" s="4">
        <v>39857.940196759257</v>
      </c>
      <c r="B2839" s="5">
        <v>1.5884722097914616</v>
      </c>
      <c r="C2839">
        <f>COUNTIF(A:A,A2839)</f>
        <v>1</v>
      </c>
    </row>
    <row r="2840" spans="1:3">
      <c r="A2840" s="4">
        <v>39857.9453125</v>
      </c>
      <c r="B2840" s="5">
        <v>1.250156627584355</v>
      </c>
      <c r="C2840">
        <f>COUNTIF(A:A,A2840)</f>
        <v>1</v>
      </c>
    </row>
    <row r="2841" spans="1:3">
      <c r="A2841" s="4">
        <v>39857.95039351852</v>
      </c>
      <c r="B2841" s="5">
        <v>1.1814194934216415</v>
      </c>
      <c r="C2841">
        <f>COUNTIF(A:A,A2841)</f>
        <v>1</v>
      </c>
    </row>
    <row r="2842" spans="1:3">
      <c r="A2842" s="4">
        <v>39857.955474537041</v>
      </c>
      <c r="B2842" s="5">
        <v>1.3360780452877472</v>
      </c>
      <c r="C2842">
        <f>COUNTIF(A:A,A2842)</f>
        <v>1</v>
      </c>
    </row>
    <row r="2843" spans="1:3">
      <c r="A2843" s="4">
        <v>39857.960590277777</v>
      </c>
      <c r="B2843" s="5">
        <v>1.1996777946836121</v>
      </c>
      <c r="C2843">
        <f>COUNTIF(A:A,A2843)</f>
        <v>1</v>
      </c>
    </row>
    <row r="2844" spans="1:3">
      <c r="A2844" s="4">
        <v>39857.965671296297</v>
      </c>
      <c r="B2844" s="5">
        <v>1.5025507920880694</v>
      </c>
      <c r="C2844">
        <f>COUNTIF(A:A,A2844)</f>
        <v>1</v>
      </c>
    </row>
    <row r="2845" spans="1:3">
      <c r="A2845" s="4">
        <v>39857.970752314817</v>
      </c>
      <c r="B2845" s="5">
        <v>1.6217667591515259</v>
      </c>
      <c r="C2845">
        <f>COUNTIF(A:A,A2845)</f>
        <v>1</v>
      </c>
    </row>
    <row r="2846" spans="1:3">
      <c r="A2846" s="4">
        <v>39857.975868055553</v>
      </c>
      <c r="B2846" s="5">
        <v>1.6840597869864853</v>
      </c>
      <c r="C2846">
        <f>COUNTIF(A:A,A2846)</f>
        <v>1</v>
      </c>
    </row>
    <row r="2847" spans="1:3">
      <c r="A2847" s="4">
        <v>39857.980949074074</v>
      </c>
      <c r="B2847" s="5">
        <v>1.6776156806587308</v>
      </c>
      <c r="C2847">
        <f>COUNTIF(A:A,A2847)</f>
        <v>1</v>
      </c>
    </row>
    <row r="2848" spans="1:3">
      <c r="A2848" s="4">
        <v>39857.986018518517</v>
      </c>
      <c r="B2848" s="5">
        <v>1.3704466123691041</v>
      </c>
      <c r="C2848">
        <f>COUNTIF(A:A,A2848)</f>
        <v>1</v>
      </c>
    </row>
    <row r="2849" spans="1:3">
      <c r="A2849" s="4">
        <v>39857.99114583333</v>
      </c>
      <c r="B2849" s="5">
        <v>1.4950326680390225</v>
      </c>
      <c r="C2849">
        <f>COUNTIF(A:A,A2849)</f>
        <v>1</v>
      </c>
    </row>
    <row r="2850" spans="1:3">
      <c r="A2850" s="4">
        <v>39857.996215277781</v>
      </c>
      <c r="B2850" s="5">
        <v>1.4520719591873266</v>
      </c>
      <c r="C2850">
        <f>COUNTIF(A:A,A2850)</f>
        <v>1</v>
      </c>
    </row>
    <row r="2851" spans="1:3">
      <c r="A2851" s="4">
        <v>39858.001296296294</v>
      </c>
      <c r="B2851" s="5">
        <v>1.5594737313165665</v>
      </c>
      <c r="C2851">
        <f>COUNTIF(A:A,A2851)</f>
        <v>1</v>
      </c>
    </row>
    <row r="2852" spans="1:3">
      <c r="A2852" s="4">
        <v>39858.006412037037</v>
      </c>
      <c r="B2852" s="5">
        <v>1.7463528148214444</v>
      </c>
      <c r="C2852">
        <f>COUNTIF(A:A,A2852)</f>
        <v>1</v>
      </c>
    </row>
    <row r="2853" spans="1:3">
      <c r="A2853" s="4">
        <v>39858.031550925924</v>
      </c>
      <c r="B2853" s="5">
        <v>1.3606899682251477</v>
      </c>
      <c r="C2853">
        <f>COUNTIF(A:A,A2853)</f>
        <v>1</v>
      </c>
    </row>
    <row r="2854" spans="1:3">
      <c r="A2854" s="4">
        <v>39858.036631944444</v>
      </c>
      <c r="B2854" s="5">
        <v>1.3301861098502044</v>
      </c>
      <c r="C2854">
        <f>COUNTIF(A:A,A2854)</f>
        <v>1</v>
      </c>
    </row>
    <row r="2855" spans="1:3">
      <c r="A2855" s="4">
        <v>39858.041747685187</v>
      </c>
      <c r="B2855" s="5">
        <v>1.6842487517022244</v>
      </c>
      <c r="C2855">
        <f>COUNTIF(A:A,A2855)</f>
        <v>1</v>
      </c>
    </row>
    <row r="2856" spans="1:3">
      <c r="A2856" s="4">
        <v>39858.0468287037</v>
      </c>
      <c r="B2856" s="5">
        <v>1.5644121652292329</v>
      </c>
      <c r="C2856">
        <f>COUNTIF(A:A,A2856)</f>
        <v>1</v>
      </c>
    </row>
    <row r="2857" spans="1:3">
      <c r="A2857" s="4">
        <v>39858.05190972222</v>
      </c>
      <c r="B2857" s="5">
        <v>1.4957784838856107</v>
      </c>
      <c r="C2857">
        <f>COUNTIF(A:A,A2857)</f>
        <v>1</v>
      </c>
    </row>
    <row r="2858" spans="1:3">
      <c r="A2858" s="4">
        <v>39858.057025462964</v>
      </c>
      <c r="B2858" s="5">
        <v>1.6221516114389471</v>
      </c>
      <c r="C2858">
        <f>COUNTIF(A:A,A2858)</f>
        <v>1</v>
      </c>
    </row>
    <row r="2859" spans="1:3">
      <c r="A2859" s="4">
        <v>39858.062106481484</v>
      </c>
      <c r="B2859" s="5">
        <v>1.4456650022696325</v>
      </c>
      <c r="C2859">
        <f>COUNTIF(A:A,A2859)</f>
        <v>1</v>
      </c>
    </row>
    <row r="2860" spans="1:3">
      <c r="A2860" s="4">
        <v>39858.067187499997</v>
      </c>
      <c r="B2860" s="5">
        <v>1.8193372673626873</v>
      </c>
      <c r="C2860">
        <f>COUNTIF(A:A,A2860)</f>
        <v>1</v>
      </c>
    </row>
    <row r="2861" spans="1:3">
      <c r="A2861" s="4">
        <v>39858.07230324074</v>
      </c>
      <c r="B2861" s="5">
        <v>1.441307308216069</v>
      </c>
      <c r="C2861">
        <f>COUNTIF(A:A,A2861)</f>
        <v>1</v>
      </c>
    </row>
    <row r="2862" spans="1:3">
      <c r="A2862" s="4">
        <v>39858.077372685184</v>
      </c>
      <c r="B2862" s="5">
        <v>1.5851112119836588</v>
      </c>
      <c r="C2862">
        <f>COUNTIF(A:A,A2862)</f>
        <v>1</v>
      </c>
    </row>
    <row r="2863" spans="1:3">
      <c r="A2863" s="4">
        <v>39858.082453703704</v>
      </c>
      <c r="B2863" s="5">
        <v>1.6472083522469361</v>
      </c>
      <c r="C2863">
        <f>COUNTIF(A:A,A2863)</f>
        <v>1</v>
      </c>
    </row>
    <row r="2864" spans="1:3">
      <c r="A2864" s="4">
        <v>39858.087569444448</v>
      </c>
      <c r="B2864" s="5">
        <v>1.8236949614162505</v>
      </c>
      <c r="C2864">
        <f>COUNTIF(A:A,A2864)</f>
        <v>1</v>
      </c>
    </row>
    <row r="2865" spans="1:3">
      <c r="A2865" s="4">
        <v>39858.092650462961</v>
      </c>
      <c r="B2865" s="5">
        <v>1.7670449387199276</v>
      </c>
      <c r="C2865">
        <f>COUNTIF(A:A,A2865)</f>
        <v>1</v>
      </c>
    </row>
    <row r="2866" spans="1:3">
      <c r="A2866" s="4">
        <v>39858.097731481481</v>
      </c>
      <c r="B2866" s="5">
        <v>1.6188833408987744</v>
      </c>
      <c r="C2866">
        <f>COUNTIF(A:A,A2866)</f>
        <v>1</v>
      </c>
    </row>
    <row r="2867" spans="1:3">
      <c r="A2867" s="4">
        <v>39858.102847222224</v>
      </c>
      <c r="B2867" s="5">
        <v>1.7594189741261916</v>
      </c>
      <c r="C2867">
        <f>COUNTIF(A:A,A2867)</f>
        <v>1</v>
      </c>
    </row>
    <row r="2868" spans="1:3">
      <c r="A2868" s="4">
        <v>39858.107928240737</v>
      </c>
      <c r="B2868" s="5">
        <v>1.6221516114389471</v>
      </c>
      <c r="C2868">
        <f>COUNTIF(A:A,A2868)</f>
        <v>1</v>
      </c>
    </row>
    <row r="2869" spans="1:3">
      <c r="A2869" s="4">
        <v>39858.113009259258</v>
      </c>
      <c r="B2869" s="5">
        <v>1.8803449841125739</v>
      </c>
      <c r="C2869">
        <f>COUNTIF(A:A,A2869)</f>
        <v>1</v>
      </c>
    </row>
    <row r="2870" spans="1:3">
      <c r="A2870" s="4">
        <v>39858.118125000001</v>
      </c>
      <c r="B2870" s="5">
        <v>1.9162959600544711</v>
      </c>
      <c r="C2870">
        <f>COUNTIF(A:A,A2870)</f>
        <v>1</v>
      </c>
    </row>
    <row r="2871" spans="1:3">
      <c r="A2871" s="4">
        <v>39858.123206018521</v>
      </c>
      <c r="B2871" s="5">
        <v>1.918474807081253</v>
      </c>
      <c r="C2871">
        <f>COUNTIF(A:A,A2871)</f>
        <v>1</v>
      </c>
    </row>
    <row r="2872" spans="1:3">
      <c r="A2872" s="4">
        <v>39858.128287037034</v>
      </c>
      <c r="B2872" s="5">
        <v>1.7441670449387201</v>
      </c>
      <c r="C2872">
        <f>COUNTIF(A:A,A2872)</f>
        <v>1</v>
      </c>
    </row>
    <row r="2873" spans="1:3">
      <c r="A2873" s="4">
        <v>39858.133402777778</v>
      </c>
      <c r="B2873" s="5">
        <v>1.5960054471175671</v>
      </c>
      <c r="C2873">
        <f>COUNTIF(A:A,A2873)</f>
        <v>1</v>
      </c>
    </row>
    <row r="2874" spans="1:3">
      <c r="A2874" s="4">
        <v>39858.138483796298</v>
      </c>
      <c r="B2874" s="5">
        <v>1.6570131638674535</v>
      </c>
      <c r="C2874">
        <f>COUNTIF(A:A,A2874)</f>
        <v>1</v>
      </c>
    </row>
    <row r="2875" spans="1:3">
      <c r="A2875" s="4">
        <v>39858.143564814818</v>
      </c>
      <c r="B2875" s="5">
        <v>1.4761688606445758</v>
      </c>
      <c r="C2875">
        <f>COUNTIF(A:A,A2875)</f>
        <v>1</v>
      </c>
    </row>
    <row r="2876" spans="1:3">
      <c r="A2876" s="4">
        <v>39858.148680555554</v>
      </c>
      <c r="B2876" s="5">
        <v>1.719110304130731</v>
      </c>
      <c r="C2876">
        <f>COUNTIF(A:A,A2876)</f>
        <v>1</v>
      </c>
    </row>
    <row r="2877" spans="1:3">
      <c r="A2877" s="4">
        <v>39858.153761574074</v>
      </c>
      <c r="B2877" s="5">
        <v>1.686427598729006</v>
      </c>
      <c r="C2877">
        <f>COUNTIF(A:A,A2877)</f>
        <v>1</v>
      </c>
    </row>
    <row r="2878" spans="1:3">
      <c r="A2878" s="4">
        <v>39858.158842592595</v>
      </c>
      <c r="B2878" s="5">
        <v>1.6591920108942351</v>
      </c>
      <c r="C2878">
        <f>COUNTIF(A:A,A2878)</f>
        <v>1</v>
      </c>
    </row>
    <row r="2879" spans="1:3">
      <c r="A2879" s="4">
        <v>39858.163958333331</v>
      </c>
      <c r="B2879" s="5">
        <v>1.6308669995460738</v>
      </c>
      <c r="C2879">
        <f>COUNTIF(A:A,A2879)</f>
        <v>1</v>
      </c>
    </row>
    <row r="2880" spans="1:3">
      <c r="A2880" s="4">
        <v>39858.169039351851</v>
      </c>
      <c r="B2880" s="5">
        <v>1.3552428506581935</v>
      </c>
      <c r="C2880">
        <f>COUNTIF(A:A,A2880)</f>
        <v>1</v>
      </c>
    </row>
    <row r="2881" spans="1:3">
      <c r="A2881" s="4">
        <v>39858.174155092594</v>
      </c>
      <c r="B2881" s="5">
        <v>1.8040853381752155</v>
      </c>
      <c r="C2881">
        <f>COUNTIF(A:A,A2881)</f>
        <v>1</v>
      </c>
    </row>
    <row r="2882" spans="1:3">
      <c r="A2882" s="4">
        <v>39858.179236111115</v>
      </c>
      <c r="B2882" s="5">
        <v>1.2016341352700863</v>
      </c>
      <c r="C2882">
        <f>COUNTIF(A:A,A2882)</f>
        <v>1</v>
      </c>
    </row>
    <row r="2883" spans="1:3">
      <c r="A2883" s="4">
        <v>39858.184305555558</v>
      </c>
      <c r="B2883" s="5">
        <v>1.5644121652292329</v>
      </c>
      <c r="C2883">
        <f>COUNTIF(A:A,A2883)</f>
        <v>1</v>
      </c>
    </row>
    <row r="2884" spans="1:3">
      <c r="A2884" s="4">
        <v>39858.189432870371</v>
      </c>
      <c r="B2884" s="5">
        <v>1.3378120744439401</v>
      </c>
      <c r="C2884">
        <f>COUNTIF(A:A,A2884)</f>
        <v>1</v>
      </c>
    </row>
    <row r="2885" spans="1:3">
      <c r="A2885" s="4">
        <v>39858.194502314815</v>
      </c>
      <c r="B2885" s="5">
        <v>1.1613254652746257</v>
      </c>
      <c r="C2885">
        <f>COUNTIF(A:A,A2885)</f>
        <v>1</v>
      </c>
    </row>
    <row r="2886" spans="1:3">
      <c r="A2886" s="4">
        <v>39858.199629629627</v>
      </c>
      <c r="B2886" s="5">
        <v>1.2855197458011802</v>
      </c>
      <c r="C2886">
        <f>COUNTIF(A:A,A2886)</f>
        <v>1</v>
      </c>
    </row>
    <row r="2887" spans="1:3">
      <c r="A2887" s="4">
        <v>39858.204699074071</v>
      </c>
      <c r="B2887" s="5">
        <v>1.3399909214707217</v>
      </c>
      <c r="C2887">
        <f>COUNTIF(A:A,A2887)</f>
        <v>1</v>
      </c>
    </row>
    <row r="2888" spans="1:3">
      <c r="A2888" s="4">
        <v>39858.209826388891</v>
      </c>
      <c r="B2888" s="5">
        <v>1.2637312755333636</v>
      </c>
      <c r="C2888">
        <f>COUNTIF(A:A,A2888)</f>
        <v>1</v>
      </c>
    </row>
    <row r="2889" spans="1:3">
      <c r="A2889" s="4">
        <v>39858.214895833335</v>
      </c>
      <c r="B2889" s="5">
        <v>1.2201543349977306</v>
      </c>
      <c r="C2889">
        <f>COUNTIF(A:A,A2889)</f>
        <v>1</v>
      </c>
    </row>
    <row r="2890" spans="1:3">
      <c r="A2890" s="4">
        <v>39858.220011574071</v>
      </c>
      <c r="B2890" s="5">
        <v>1.3367226509305494</v>
      </c>
      <c r="C2890">
        <f>COUNTIF(A:A,A2890)</f>
        <v>1</v>
      </c>
    </row>
    <row r="2891" spans="1:3">
      <c r="A2891" s="4">
        <v>39858.225092592591</v>
      </c>
      <c r="B2891" s="5">
        <v>1.1384475714934181</v>
      </c>
      <c r="C2891">
        <f>COUNTIF(A:A,A2891)</f>
        <v>1</v>
      </c>
    </row>
    <row r="2892" spans="1:3">
      <c r="A2892" s="4">
        <v>39858.230208333334</v>
      </c>
      <c r="B2892" s="5">
        <v>1.159146618247844</v>
      </c>
      <c r="C2892">
        <f>COUNTIF(A:A,A2892)</f>
        <v>1</v>
      </c>
    </row>
    <row r="2893" spans="1:3">
      <c r="A2893" s="4">
        <v>39858.235289351855</v>
      </c>
      <c r="B2893" s="5">
        <v>1.4282342260553791</v>
      </c>
      <c r="C2893">
        <f>COUNTIF(A:A,A2893)</f>
        <v>1</v>
      </c>
    </row>
    <row r="2894" spans="1:3">
      <c r="A2894" s="4">
        <v>39858.240405092591</v>
      </c>
      <c r="B2894" s="5">
        <v>1.6657285519745801</v>
      </c>
      <c r="C2894">
        <f>COUNTIF(A:A,A2894)</f>
        <v>1</v>
      </c>
    </row>
    <row r="2895" spans="1:3">
      <c r="A2895" s="4">
        <v>39858.245486111111</v>
      </c>
      <c r="B2895" s="5">
        <v>1.1308216068996824</v>
      </c>
      <c r="C2895">
        <f>COUNTIF(A:A,A2895)</f>
        <v>1</v>
      </c>
    </row>
    <row r="2896" spans="1:3">
      <c r="A2896" s="4">
        <v>39858.250567129631</v>
      </c>
      <c r="B2896" s="5">
        <v>1.1297321833862914</v>
      </c>
      <c r="C2896">
        <f>COUNTIF(A:A,A2896)</f>
        <v>1</v>
      </c>
    </row>
    <row r="2897" spans="1:3">
      <c r="A2897" s="4">
        <v>39858.255682870367</v>
      </c>
      <c r="B2897" s="5">
        <v>1.1700408533817523</v>
      </c>
      <c r="C2897">
        <f>COUNTIF(A:A,A2897)</f>
        <v>1</v>
      </c>
    </row>
    <row r="2898" spans="1:3">
      <c r="A2898" s="4">
        <v>39858.260763888888</v>
      </c>
      <c r="B2898" s="5">
        <v>1.3040399455288245</v>
      </c>
      <c r="C2898">
        <f>COUNTIF(A:A,A2898)</f>
        <v>1</v>
      </c>
    </row>
    <row r="2899" spans="1:3">
      <c r="A2899" s="4">
        <v>39858.265879629631</v>
      </c>
      <c r="B2899" s="5">
        <v>1.4369496141625058</v>
      </c>
      <c r="C2899">
        <f>COUNTIF(A:A,A2899)</f>
        <v>1</v>
      </c>
    </row>
    <row r="2900" spans="1:3">
      <c r="A2900" s="4">
        <v>39858.270960648151</v>
      </c>
      <c r="B2900" s="5">
        <v>1.3073082160689968</v>
      </c>
      <c r="C2900">
        <f>COUNTIF(A:A,A2900)</f>
        <v>1</v>
      </c>
    </row>
    <row r="2901" spans="1:3">
      <c r="A2901" s="4">
        <v>39858.276076388887</v>
      </c>
      <c r="B2901" s="5">
        <v>1.1351793009532456</v>
      </c>
      <c r="C2901">
        <f>COUNTIF(A:A,A2901)</f>
        <v>1</v>
      </c>
    </row>
    <row r="2902" spans="1:3">
      <c r="A2902" s="4">
        <v>39858.281157407408</v>
      </c>
      <c r="B2902" s="5">
        <v>1.3955515206536542</v>
      </c>
      <c r="C2902">
        <f>COUNTIF(A:A,A2902)</f>
        <v>1</v>
      </c>
    </row>
    <row r="2903" spans="1:3">
      <c r="A2903" s="4">
        <v>39858.286273148151</v>
      </c>
      <c r="B2903" s="5">
        <v>1.159146618247844</v>
      </c>
      <c r="C2903">
        <f>COUNTIF(A:A,A2903)</f>
        <v>1</v>
      </c>
    </row>
    <row r="2904" spans="1:3">
      <c r="A2904" s="4">
        <v>39858.291354166664</v>
      </c>
      <c r="B2904" s="5">
        <v>1.0785292782569225</v>
      </c>
      <c r="C2904">
        <f>COUNTIF(A:A,A2904)</f>
        <v>1</v>
      </c>
    </row>
    <row r="2905" spans="1:3">
      <c r="A2905" s="4">
        <v>39858.296469907407</v>
      </c>
      <c r="B2905" s="5">
        <v>1.2822514752610079</v>
      </c>
      <c r="C2905">
        <f>COUNTIF(A:A,A2905)</f>
        <v>1</v>
      </c>
    </row>
    <row r="2906" spans="1:3">
      <c r="A2906" s="4">
        <v>39858.301550925928</v>
      </c>
      <c r="B2906" s="5">
        <v>1.2484793463458919</v>
      </c>
      <c r="C2906">
        <f>COUNTIF(A:A,A2906)</f>
        <v>1</v>
      </c>
    </row>
    <row r="2907" spans="1:3">
      <c r="A2907" s="4">
        <v>39858.306666666664</v>
      </c>
      <c r="B2907" s="5">
        <v>1.5491602360417613</v>
      </c>
      <c r="C2907">
        <f>COUNTIF(A:A,A2907)</f>
        <v>1</v>
      </c>
    </row>
    <row r="2908" spans="1:3">
      <c r="A2908" s="4">
        <v>39858.311747685184</v>
      </c>
      <c r="B2908" s="5">
        <v>1.249568769859283</v>
      </c>
      <c r="C2908">
        <f>COUNTIF(A:A,A2908)</f>
        <v>1</v>
      </c>
    </row>
    <row r="2909" spans="1:3">
      <c r="A2909" s="4">
        <v>39858.316863425927</v>
      </c>
      <c r="B2909" s="5">
        <v>1.3149341806627328</v>
      </c>
      <c r="C2909">
        <f>COUNTIF(A:A,A2909)</f>
        <v>1</v>
      </c>
    </row>
    <row r="2910" spans="1:3">
      <c r="A2910" s="4">
        <v>39858.321944444448</v>
      </c>
      <c r="B2910" s="5">
        <v>1.1613254652746257</v>
      </c>
      <c r="C2910">
        <f>COUNTIF(A:A,A2910)</f>
        <v>1</v>
      </c>
    </row>
    <row r="2911" spans="1:3">
      <c r="A2911" s="4">
        <v>39858.327060185184</v>
      </c>
      <c r="B2911" s="5">
        <v>1.1384475714934181</v>
      </c>
      <c r="C2911">
        <f>COUNTIF(A:A,A2911)</f>
        <v>1</v>
      </c>
    </row>
    <row r="2912" spans="1:3">
      <c r="A2912" s="4">
        <v>39858.332141203704</v>
      </c>
      <c r="B2912" s="5">
        <v>1.1035860190649114</v>
      </c>
      <c r="C2912">
        <f>COUNTIF(A:A,A2912)</f>
        <v>1</v>
      </c>
    </row>
    <row r="2913" spans="1:3">
      <c r="A2913" s="4">
        <v>39858.337256944447</v>
      </c>
      <c r="B2913" s="5">
        <v>1.4925102133454382</v>
      </c>
      <c r="C2913">
        <f>COUNTIF(A:A,A2913)</f>
        <v>1</v>
      </c>
    </row>
    <row r="2914" spans="1:3">
      <c r="A2914" s="4">
        <v>39858.34233796296</v>
      </c>
      <c r="B2914" s="5">
        <v>1.0447571493418066</v>
      </c>
      <c r="C2914">
        <f>COUNTIF(A:A,A2914)</f>
        <v>1</v>
      </c>
    </row>
    <row r="2915" spans="1:3">
      <c r="A2915" s="4">
        <v>39858.347453703704</v>
      </c>
      <c r="B2915" s="5">
        <v>1.2778937812074445</v>
      </c>
      <c r="C2915">
        <f>COUNTIF(A:A,A2915)</f>
        <v>1</v>
      </c>
    </row>
    <row r="2916" spans="1:3">
      <c r="A2916" s="4">
        <v>39858.352523148147</v>
      </c>
      <c r="B2916" s="5">
        <v>1.1286427598729007</v>
      </c>
      <c r="C2916">
        <f>COUNTIF(A:A,A2916)</f>
        <v>1</v>
      </c>
    </row>
    <row r="2917" spans="1:3">
      <c r="A2917" s="4">
        <v>39858.35765046296</v>
      </c>
      <c r="B2917" s="5">
        <v>1.133000453926464</v>
      </c>
      <c r="C2917">
        <f>COUNTIF(A:A,A2917)</f>
        <v>1</v>
      </c>
    </row>
    <row r="2918" spans="1:3">
      <c r="A2918" s="4">
        <v>39858.362719907411</v>
      </c>
      <c r="B2918" s="5">
        <v>1.2517476168860646</v>
      </c>
      <c r="C2918">
        <f>COUNTIF(A:A,A2918)</f>
        <v>1</v>
      </c>
    </row>
    <row r="2919" spans="1:3">
      <c r="A2919" s="4">
        <v>39858.367847222224</v>
      </c>
      <c r="B2919" s="5">
        <v>1.3105764866091696</v>
      </c>
      <c r="C2919">
        <f>COUNTIF(A:A,A2919)</f>
        <v>1</v>
      </c>
    </row>
    <row r="2920" spans="1:3">
      <c r="A2920" s="4">
        <v>39858.372916666667</v>
      </c>
      <c r="B2920" s="5">
        <v>1.281162051747617</v>
      </c>
      <c r="C2920">
        <f>COUNTIF(A:A,A2920)</f>
        <v>1</v>
      </c>
    </row>
    <row r="2921" spans="1:3">
      <c r="A2921" s="4">
        <v>39858.37804398148</v>
      </c>
      <c r="B2921" s="5">
        <v>1.1863822060826146</v>
      </c>
      <c r="C2921">
        <f>COUNTIF(A:A,A2921)</f>
        <v>1</v>
      </c>
    </row>
    <row r="2922" spans="1:3">
      <c r="A2922" s="4">
        <v>39858.383113425924</v>
      </c>
      <c r="B2922" s="5">
        <v>1.3922832501134816</v>
      </c>
      <c r="C2922">
        <f>COUNTIF(A:A,A2922)</f>
        <v>1</v>
      </c>
    </row>
    <row r="2923" spans="1:3">
      <c r="A2923" s="4">
        <v>39858.388229166667</v>
      </c>
      <c r="B2923" s="5">
        <v>1.421697684975034</v>
      </c>
      <c r="C2923">
        <f>COUNTIF(A:A,A2923)</f>
        <v>1</v>
      </c>
    </row>
    <row r="2924" spans="1:3">
      <c r="A2924" s="4">
        <v>39858.393310185187</v>
      </c>
      <c r="B2924" s="5">
        <v>1.3890149795733091</v>
      </c>
      <c r="C2924">
        <f>COUNTIF(A:A,A2924)</f>
        <v>1</v>
      </c>
    </row>
    <row r="2925" spans="1:3">
      <c r="A2925" s="4">
        <v>39858.398425925923</v>
      </c>
      <c r="B2925" s="5">
        <v>1.241942805265547</v>
      </c>
      <c r="C2925">
        <f>COUNTIF(A:A,A2925)</f>
        <v>1</v>
      </c>
    </row>
    <row r="2926" spans="1:3">
      <c r="A2926" s="4">
        <v>39858.403506944444</v>
      </c>
      <c r="B2926" s="5">
        <v>1.4750794371311851</v>
      </c>
      <c r="C2926">
        <f>COUNTIF(A:A,A2926)</f>
        <v>1</v>
      </c>
    </row>
    <row r="2927" spans="1:3">
      <c r="A2927" s="4">
        <v>39858.408622685187</v>
      </c>
      <c r="B2927" s="5">
        <v>1.5034044484793463</v>
      </c>
      <c r="C2927">
        <f>COUNTIF(A:A,A2927)</f>
        <v>1</v>
      </c>
    </row>
    <row r="2928" spans="1:3">
      <c r="A2928" s="4">
        <v>39858.413703703707</v>
      </c>
      <c r="B2928" s="5">
        <v>1.4772582841579667</v>
      </c>
      <c r="C2928">
        <f>COUNTIF(A:A,A2928)</f>
        <v>1</v>
      </c>
    </row>
    <row r="2929" spans="1:3">
      <c r="A2929" s="4">
        <v>39858.41878472222</v>
      </c>
      <c r="B2929" s="5">
        <v>1.4151611438946892</v>
      </c>
      <c r="C2929">
        <f>COUNTIF(A:A,A2929)</f>
        <v>1</v>
      </c>
    </row>
    <row r="2930" spans="1:3">
      <c r="A2930" s="4">
        <v>39858.423900462964</v>
      </c>
      <c r="B2930" s="5">
        <v>1.6188833408987744</v>
      </c>
      <c r="C2930">
        <f>COUNTIF(A:A,A2930)</f>
        <v>1</v>
      </c>
    </row>
    <row r="2931" spans="1:3">
      <c r="A2931" s="4">
        <v>39858.428981481484</v>
      </c>
      <c r="B2931" s="5">
        <v>1.4620063549704949</v>
      </c>
      <c r="C2931">
        <f>COUNTIF(A:A,A2931)</f>
        <v>1</v>
      </c>
    </row>
    <row r="2932" spans="1:3">
      <c r="A2932" s="4">
        <v>39858.434062499997</v>
      </c>
      <c r="B2932" s="5">
        <v>1.3247389922832502</v>
      </c>
      <c r="C2932">
        <f>COUNTIF(A:A,A2932)</f>
        <v>1</v>
      </c>
    </row>
    <row r="2933" spans="1:3">
      <c r="A2933" s="4">
        <v>39858.43917824074</v>
      </c>
      <c r="B2933" s="5">
        <v>1.3203812982296868</v>
      </c>
      <c r="C2933">
        <f>COUNTIF(A:A,A2933)</f>
        <v>1</v>
      </c>
    </row>
    <row r="2934" spans="1:3">
      <c r="A2934" s="4">
        <v>39858.44425925926</v>
      </c>
      <c r="B2934" s="5">
        <v>1.382478438492964</v>
      </c>
      <c r="C2934">
        <f>COUNTIF(A:A,A2934)</f>
        <v>1</v>
      </c>
    </row>
    <row r="2935" spans="1:3">
      <c r="A2935" s="4">
        <v>39858.449374999997</v>
      </c>
      <c r="B2935" s="5">
        <v>1.557875624148888</v>
      </c>
      <c r="C2935">
        <f>COUNTIF(A:A,A2935)</f>
        <v>1</v>
      </c>
    </row>
    <row r="2936" spans="1:3">
      <c r="A2936" s="4">
        <v>39858.454456018517</v>
      </c>
      <c r="B2936" s="5">
        <v>1.4053563322741718</v>
      </c>
      <c r="C2936">
        <f>COUNTIF(A:A,A2936)</f>
        <v>1</v>
      </c>
    </row>
    <row r="2937" spans="1:3">
      <c r="A2937" s="4">
        <v>39858.459537037037</v>
      </c>
      <c r="B2937" s="5">
        <v>1.4848842487517022</v>
      </c>
      <c r="C2937">
        <f>COUNTIF(A:A,A2937)</f>
        <v>1</v>
      </c>
    </row>
    <row r="2938" spans="1:3">
      <c r="A2938" s="4">
        <v>39858.46465277778</v>
      </c>
      <c r="B2938" s="5">
        <v>1.4576486609169317</v>
      </c>
      <c r="C2938">
        <f>COUNTIF(A:A,A2938)</f>
        <v>1</v>
      </c>
    </row>
    <row r="2939" spans="1:3">
      <c r="A2939" s="4">
        <v>39858.469733796293</v>
      </c>
      <c r="B2939" s="5">
        <v>1.4206082614616433</v>
      </c>
      <c r="C2939">
        <f>COUNTIF(A:A,A2939)</f>
        <v>1</v>
      </c>
    </row>
    <row r="2940" spans="1:3">
      <c r="A2940" s="4">
        <v>39858.474803240744</v>
      </c>
      <c r="B2940" s="5">
        <v>1.5132092600998639</v>
      </c>
      <c r="C2940">
        <f>COUNTIF(A:A,A2940)</f>
        <v>1</v>
      </c>
    </row>
    <row r="2941" spans="1:3">
      <c r="A2941" s="4">
        <v>39858.47991898148</v>
      </c>
      <c r="B2941" s="5">
        <v>1.5023150249659556</v>
      </c>
      <c r="C2941">
        <f>COUNTIF(A:A,A2941)</f>
        <v>1</v>
      </c>
    </row>
    <row r="2942" spans="1:3">
      <c r="A2942" s="4">
        <v>39858.485000000001</v>
      </c>
      <c r="B2942" s="5">
        <v>1.3171130276895144</v>
      </c>
      <c r="C2942">
        <f>COUNTIF(A:A,A2942)</f>
        <v>1</v>
      </c>
    </row>
    <row r="2943" spans="1:3">
      <c r="A2943" s="4">
        <v>39858.490115740744</v>
      </c>
      <c r="B2943" s="5">
        <v>1.3726736268724469</v>
      </c>
      <c r="C2943">
        <f>COUNTIF(A:A,A2943)</f>
        <v>1</v>
      </c>
    </row>
    <row r="2944" spans="1:3">
      <c r="A2944" s="4">
        <v>39858.495185185187</v>
      </c>
      <c r="B2944" s="5">
        <v>1.2898774398547435</v>
      </c>
      <c r="C2944">
        <f>COUNTIF(A:A,A2944)</f>
        <v>1</v>
      </c>
    </row>
    <row r="2945" spans="1:3">
      <c r="A2945" s="4">
        <v>39858.5002662037</v>
      </c>
      <c r="B2945" s="5">
        <v>1.628688152519292</v>
      </c>
      <c r="C2945">
        <f>COUNTIF(A:A,A2945)</f>
        <v>1</v>
      </c>
    </row>
    <row r="2946" spans="1:3">
      <c r="A2946" s="4">
        <v>39858.505347222221</v>
      </c>
      <c r="B2946" s="5">
        <v>1.3617793917385383</v>
      </c>
      <c r="C2946">
        <f>COUNTIF(A:A,A2946)</f>
        <v>1</v>
      </c>
    </row>
    <row r="2947" spans="1:3">
      <c r="A2947" s="4">
        <v>39858.510462962964</v>
      </c>
      <c r="B2947" s="5">
        <v>1.3367226509305494</v>
      </c>
      <c r="C2947">
        <f>COUNTIF(A:A,A2947)</f>
        <v>1</v>
      </c>
    </row>
    <row r="2948" spans="1:3">
      <c r="A2948" s="4">
        <v>39858.515532407408</v>
      </c>
      <c r="B2948" s="5">
        <v>1.3138447571493419</v>
      </c>
      <c r="C2948">
        <f>COUNTIF(A:A,A2948)</f>
        <v>1</v>
      </c>
    </row>
    <row r="2949" spans="1:3">
      <c r="A2949" s="4">
        <v>39858.520613425928</v>
      </c>
      <c r="B2949" s="5">
        <v>1.4238765320018156</v>
      </c>
      <c r="C2949">
        <f>COUNTIF(A:A,A2949)</f>
        <v>1</v>
      </c>
    </row>
    <row r="2950" spans="1:3">
      <c r="A2950" s="4">
        <v>39858.525729166664</v>
      </c>
      <c r="B2950" s="5">
        <v>1.3792101679527917</v>
      </c>
      <c r="C2950">
        <f>COUNTIF(A:A,A2950)</f>
        <v>1</v>
      </c>
    </row>
    <row r="2951" spans="1:3">
      <c r="A2951" s="4">
        <v>39858.530798611115</v>
      </c>
      <c r="B2951" s="5">
        <v>1.2604630049931913</v>
      </c>
      <c r="C2951">
        <f>COUNTIF(A:A,A2951)</f>
        <v>1</v>
      </c>
    </row>
    <row r="2952" spans="1:3">
      <c r="A2952" s="4">
        <v>39858.535879629628</v>
      </c>
      <c r="B2952" s="5">
        <v>1.2550158874262369</v>
      </c>
      <c r="C2952">
        <f>COUNTIF(A:A,A2952)</f>
        <v>1</v>
      </c>
    </row>
    <row r="2953" spans="1:3">
      <c r="A2953" s="4">
        <v>39858.539270833331</v>
      </c>
      <c r="B2953" s="5">
        <v>1.3757310771676792</v>
      </c>
      <c r="C2953">
        <f>COUNTIF(A:A,A2953)</f>
        <v>1</v>
      </c>
    </row>
    <row r="2954" spans="1:3">
      <c r="A2954" s="4">
        <v>39858.55872685185</v>
      </c>
      <c r="B2954" s="5">
        <v>1.1038555448299359</v>
      </c>
      <c r="C2954">
        <f>COUNTIF(A:A,A2954)</f>
        <v>1</v>
      </c>
    </row>
    <row r="2955" spans="1:3">
      <c r="A2955" s="4">
        <v>39858.563807870371</v>
      </c>
      <c r="B2955" s="5">
        <v>1.1273635795809436</v>
      </c>
      <c r="C2955">
        <f>COUNTIF(A:A,A2955)</f>
        <v>1</v>
      </c>
    </row>
    <row r="2956" spans="1:3">
      <c r="A2956" s="4">
        <v>39858.568923611114</v>
      </c>
      <c r="B2956" s="5">
        <v>1.0231105559025606</v>
      </c>
      <c r="C2956">
        <f>COUNTIF(A:A,A2956)</f>
        <v>1</v>
      </c>
    </row>
    <row r="2957" spans="1:3">
      <c r="A2957" s="4">
        <v>39858.574004629627</v>
      </c>
      <c r="B2957" s="5">
        <v>1.2673896996195559</v>
      </c>
      <c r="C2957">
        <f>COUNTIF(A:A,A2957)</f>
        <v>1</v>
      </c>
    </row>
    <row r="2958" spans="1:3">
      <c r="A2958" s="4">
        <v>39858.579108796293</v>
      </c>
      <c r="B2958" s="5">
        <v>1.3716427232979387</v>
      </c>
      <c r="C2958">
        <f>COUNTIF(A:A,A2958)</f>
        <v>1</v>
      </c>
    </row>
    <row r="2959" spans="1:3">
      <c r="A2959" s="4">
        <v>39858.584178240744</v>
      </c>
      <c r="B2959" s="5">
        <v>1.235704957129067</v>
      </c>
      <c r="C2959">
        <f>COUNTIF(A:A,A2959)</f>
        <v>1</v>
      </c>
    </row>
    <row r="2960" spans="1:3">
      <c r="A2960" s="4">
        <v>39858.589259259257</v>
      </c>
      <c r="B2960" s="5">
        <v>1.1590483220714325</v>
      </c>
      <c r="C2960">
        <f>COUNTIF(A:A,A2960)</f>
        <v>1</v>
      </c>
    </row>
    <row r="2961" spans="1:3">
      <c r="A2961" s="4">
        <v>39858.594375000001</v>
      </c>
      <c r="B2961" s="5">
        <v>1.0670603600022712</v>
      </c>
      <c r="C2961">
        <f>COUNTIF(A:A,A2961)</f>
        <v>1</v>
      </c>
    </row>
    <row r="2962" spans="1:3">
      <c r="A2962" s="4">
        <v>39858.599456018521</v>
      </c>
      <c r="B2962" s="5">
        <v>1.0588836522627902</v>
      </c>
      <c r="C2962">
        <f>COUNTIF(A:A,A2962)</f>
        <v>1</v>
      </c>
    </row>
    <row r="2963" spans="1:3">
      <c r="A2963" s="4">
        <v>39858.604537037034</v>
      </c>
      <c r="B2963" s="5">
        <v>1.0159559366305149</v>
      </c>
      <c r="C2963">
        <f>COUNTIF(A:A,A2963)</f>
        <v>1</v>
      </c>
    </row>
    <row r="2964" spans="1:3">
      <c r="A2964" s="4">
        <v>39858.609652777777</v>
      </c>
      <c r="B2964" s="5">
        <v>0.86264266651524601</v>
      </c>
      <c r="C2964">
        <f>COUNTIF(A:A,A2964)</f>
        <v>1</v>
      </c>
    </row>
    <row r="2965" spans="1:3">
      <c r="A2965" s="4">
        <v>39858.614722222221</v>
      </c>
      <c r="B2965" s="5">
        <v>0.93827721310544543</v>
      </c>
      <c r="C2965">
        <f>COUNTIF(A:A,A2965)</f>
        <v>1</v>
      </c>
    </row>
    <row r="2966" spans="1:3">
      <c r="A2966" s="4">
        <v>39858.619803240741</v>
      </c>
      <c r="B2966" s="5">
        <v>0.82686957015501672</v>
      </c>
      <c r="C2966">
        <f>COUNTIF(A:A,A2966)</f>
        <v>1</v>
      </c>
    </row>
    <row r="2967" spans="1:3">
      <c r="A2967" s="4">
        <v>39858.624918981484</v>
      </c>
      <c r="B2967" s="5">
        <v>0.80131735846913854</v>
      </c>
      <c r="C2967">
        <f>COUNTIF(A:A,A2967)</f>
        <v>1</v>
      </c>
    </row>
    <row r="2968" spans="1:3">
      <c r="A2968" s="4">
        <v>39858.629999999997</v>
      </c>
      <c r="B2968" s="5">
        <v>0.80949406620861963</v>
      </c>
      <c r="C2968">
        <f>COUNTIF(A:A,A2968)</f>
        <v>1</v>
      </c>
    </row>
    <row r="2969" spans="1:3">
      <c r="A2969" s="4">
        <v>39858.635081018518</v>
      </c>
      <c r="B2969" s="5">
        <v>1.0915904832207144</v>
      </c>
      <c r="C2969">
        <f>COUNTIF(A:A,A2969)</f>
        <v>1</v>
      </c>
    </row>
    <row r="2970" spans="1:3">
      <c r="A2970" s="4">
        <v>39858.640162037038</v>
      </c>
      <c r="B2970" s="5">
        <v>1.2132190108454943</v>
      </c>
      <c r="C2970">
        <f>COUNTIF(A:A,A2970)</f>
        <v>1</v>
      </c>
    </row>
    <row r="2971" spans="1:3">
      <c r="A2971" s="4">
        <v>39858.645266203705</v>
      </c>
      <c r="B2971" s="5">
        <v>1.1232752257112031</v>
      </c>
      <c r="C2971">
        <f>COUNTIF(A:A,A2971)</f>
        <v>1</v>
      </c>
    </row>
    <row r="2972" spans="1:3">
      <c r="A2972" s="4">
        <v>39858.650347222225</v>
      </c>
      <c r="B2972" s="5">
        <v>0.96485151325875862</v>
      </c>
      <c r="C2972">
        <f>COUNTIF(A:A,A2972)</f>
        <v>1</v>
      </c>
    </row>
    <row r="2973" spans="1:3">
      <c r="A2973" s="4">
        <v>39858.655428240738</v>
      </c>
      <c r="B2973" s="5">
        <v>0.89023905513599444</v>
      </c>
      <c r="C2973">
        <f>COUNTIF(A:A,A2973)</f>
        <v>1</v>
      </c>
    </row>
    <row r="2974" spans="1:3">
      <c r="A2974" s="4">
        <v>39858.660532407404</v>
      </c>
      <c r="B2974" s="5">
        <v>0.60303219578672407</v>
      </c>
      <c r="C2974">
        <f>COUNTIF(A:A,A2974)</f>
        <v>1</v>
      </c>
    </row>
    <row r="2975" spans="1:3">
      <c r="A2975" s="4">
        <v>39858.665601851855</v>
      </c>
      <c r="B2975" s="5">
        <v>0.98324910567259083</v>
      </c>
      <c r="C2975">
        <f>COUNTIF(A:A,A2975)</f>
        <v>1</v>
      </c>
    </row>
    <row r="2976" spans="1:3">
      <c r="A2976" s="4">
        <v>39858.670682870368</v>
      </c>
      <c r="B2976" s="5">
        <v>1.1764238260178297</v>
      </c>
      <c r="C2976">
        <f>COUNTIF(A:A,A2976)</f>
        <v>1</v>
      </c>
    </row>
    <row r="2977" spans="1:3">
      <c r="A2977" s="4">
        <v>39858.675798611112</v>
      </c>
      <c r="B2977" s="5">
        <v>1.139628641190165</v>
      </c>
      <c r="C2977">
        <f>COUNTIF(A:A,A2977)</f>
        <v>1</v>
      </c>
    </row>
    <row r="2978" spans="1:3">
      <c r="A2978" s="4">
        <v>39858.680879629632</v>
      </c>
      <c r="B2978" s="5">
        <v>0.88717278973368907</v>
      </c>
      <c r="C2978">
        <f>COUNTIF(A:A,A2978)</f>
        <v>1</v>
      </c>
    </row>
    <row r="2979" spans="1:3">
      <c r="A2979" s="4">
        <v>39858.685960648145</v>
      </c>
      <c r="B2979" s="5">
        <v>0.93112259383339957</v>
      </c>
      <c r="C2979">
        <f>COUNTIF(A:A,A2979)</f>
        <v>1</v>
      </c>
    </row>
    <row r="2980" spans="1:3">
      <c r="A2980" s="4">
        <v>39858.691076388888</v>
      </c>
      <c r="B2980" s="5">
        <v>0.69808642325819092</v>
      </c>
      <c r="C2980">
        <f>COUNTIF(A:A,A2980)</f>
        <v>1</v>
      </c>
    </row>
    <row r="2981" spans="1:3">
      <c r="A2981" s="4">
        <v>39858.696157407408</v>
      </c>
      <c r="B2981" s="5">
        <v>0.82789165862245184</v>
      </c>
      <c r="C2981">
        <f>COUNTIF(A:A,A2981)</f>
        <v>1</v>
      </c>
    </row>
    <row r="2982" spans="1:3">
      <c r="A2982" s="4">
        <v>39858.701238425929</v>
      </c>
      <c r="B2982" s="5">
        <v>0.81153824314348988</v>
      </c>
      <c r="C2982">
        <f>COUNTIF(A:A,A2982)</f>
        <v>1</v>
      </c>
    </row>
    <row r="2983" spans="1:3">
      <c r="A2983" s="4">
        <v>39858.706354166665</v>
      </c>
      <c r="B2983" s="5">
        <v>0.78803020839248195</v>
      </c>
      <c r="C2983">
        <f>COUNTIF(A:A,A2983)</f>
        <v>1</v>
      </c>
    </row>
    <row r="2984" spans="1:3">
      <c r="A2984" s="4">
        <v>39858.711435185185</v>
      </c>
      <c r="B2984" s="5">
        <v>0.8483334279711543</v>
      </c>
      <c r="C2984">
        <f>COUNTIF(A:A,A2984)</f>
        <v>1</v>
      </c>
    </row>
    <row r="2985" spans="1:3">
      <c r="A2985" s="4">
        <v>39858.716516203705</v>
      </c>
      <c r="B2985" s="5">
        <v>0.7328374311509851</v>
      </c>
      <c r="C2985">
        <f>COUNTIF(A:A,A2985)</f>
        <v>1</v>
      </c>
    </row>
    <row r="2986" spans="1:3">
      <c r="A2986" s="4">
        <v>39858.721631944441</v>
      </c>
      <c r="B2986" s="5">
        <v>0.75838964283686328</v>
      </c>
      <c r="C2986">
        <f>COUNTIF(A:A,A2986)</f>
        <v>1</v>
      </c>
    </row>
    <row r="2987" spans="1:3">
      <c r="A2987" s="4">
        <v>39858.726712962962</v>
      </c>
      <c r="B2987" s="5">
        <v>0.74919084662994706</v>
      </c>
      <c r="C2987">
        <f>COUNTIF(A:A,A2987)</f>
        <v>1</v>
      </c>
    </row>
    <row r="2988" spans="1:3">
      <c r="A2988" s="4">
        <v>39858.731793981482</v>
      </c>
      <c r="B2988" s="5">
        <v>0.72670490034637436</v>
      </c>
      <c r="C2988">
        <f>COUNTIF(A:A,A2988)</f>
        <v>1</v>
      </c>
    </row>
    <row r="2989" spans="1:3">
      <c r="A2989" s="4">
        <v>39858.736875000002</v>
      </c>
      <c r="B2989" s="5">
        <v>0.96893986712849911</v>
      </c>
      <c r="C2989">
        <f>COUNTIF(A:A,A2989)</f>
        <v>1</v>
      </c>
    </row>
    <row r="2990" spans="1:3">
      <c r="A2990" s="4">
        <v>39858.741979166669</v>
      </c>
      <c r="B2990" s="5">
        <v>0.60303219578672407</v>
      </c>
      <c r="C2990">
        <f>COUNTIF(A:A,A2990)</f>
        <v>1</v>
      </c>
    </row>
    <row r="2991" spans="1:3">
      <c r="A2991" s="4">
        <v>39858.747071759259</v>
      </c>
      <c r="B2991" s="5">
        <v>0.78394185452274145</v>
      </c>
      <c r="C2991">
        <f>COUNTIF(A:A,A2991)</f>
        <v>1</v>
      </c>
    </row>
    <row r="2992" spans="1:3">
      <c r="A2992" s="4">
        <v>39858.752152777779</v>
      </c>
      <c r="B2992" s="5">
        <v>0.7328374311509851</v>
      </c>
      <c r="C2992">
        <f>COUNTIF(A:A,A2992)</f>
        <v>1</v>
      </c>
    </row>
    <row r="2993" spans="1:3">
      <c r="A2993" s="4">
        <v>39858.757256944446</v>
      </c>
      <c r="B2993" s="5">
        <v>0.76247799670660377</v>
      </c>
      <c r="C2993">
        <f>COUNTIF(A:A,A2993)</f>
        <v>1</v>
      </c>
    </row>
    <row r="2994" spans="1:3">
      <c r="A2994" s="4">
        <v>39858.762337962966</v>
      </c>
      <c r="B2994" s="5">
        <v>0.62960649594003737</v>
      </c>
      <c r="C2994">
        <f>COUNTIF(A:A,A2994)</f>
        <v>1</v>
      </c>
    </row>
    <row r="2995" spans="1:3">
      <c r="A2995" s="4">
        <v>39858.767418981479</v>
      </c>
      <c r="B2995" s="5">
        <v>0.73079325421611485</v>
      </c>
      <c r="C2995">
        <f>COUNTIF(A:A,A2995)</f>
        <v>1</v>
      </c>
    </row>
    <row r="2996" spans="1:3">
      <c r="A2996" s="4">
        <v>39858.772499999999</v>
      </c>
      <c r="B2996" s="5">
        <v>1.0088013173584691</v>
      </c>
      <c r="C2996">
        <f>COUNTIF(A:A,A2996)</f>
        <v>1</v>
      </c>
    </row>
    <row r="2997" spans="1:3">
      <c r="A2997" s="4">
        <v>39858.777615740742</v>
      </c>
      <c r="B2997" s="5">
        <v>0.92192379762648335</v>
      </c>
      <c r="C2997">
        <f>COUNTIF(A:A,A2997)</f>
        <v>1</v>
      </c>
    </row>
    <row r="2998" spans="1:3">
      <c r="A2998" s="4">
        <v>39858.782696759263</v>
      </c>
      <c r="B2998" s="5">
        <v>1.0159559366305149</v>
      </c>
      <c r="C2998">
        <f>COUNTIF(A:A,A2998)</f>
        <v>1</v>
      </c>
    </row>
    <row r="2999" spans="1:3">
      <c r="A2999" s="4">
        <v>39858.787777777776</v>
      </c>
      <c r="B2999" s="5">
        <v>0.97405030946567472</v>
      </c>
      <c r="C2999">
        <f>COUNTIF(A:A,A2999)</f>
        <v>1</v>
      </c>
    </row>
    <row r="3000" spans="1:3">
      <c r="A3000" s="4">
        <v>39858.792893518519</v>
      </c>
      <c r="B3000" s="5">
        <v>0.89943785134291065</v>
      </c>
      <c r="C3000">
        <f>COUNTIF(A:A,A3000)</f>
        <v>1</v>
      </c>
    </row>
    <row r="3001" spans="1:3">
      <c r="A3001" s="4">
        <v>39858.797962962963</v>
      </c>
      <c r="B3001" s="5">
        <v>0.89841576287547553</v>
      </c>
      <c r="C3001">
        <f>COUNTIF(A:A,A3001)</f>
        <v>1</v>
      </c>
    </row>
    <row r="3002" spans="1:3">
      <c r="A3002" s="4">
        <v>39858.803043981483</v>
      </c>
      <c r="B3002" s="5">
        <v>1.1273635795809436</v>
      </c>
      <c r="C3002">
        <f>COUNTIF(A:A,A3002)</f>
        <v>1</v>
      </c>
    </row>
    <row r="3003" spans="1:3">
      <c r="A3003" s="4">
        <v>39858.808159722219</v>
      </c>
      <c r="B3003" s="5">
        <v>1.1968655953665321</v>
      </c>
      <c r="C3003">
        <f>COUNTIF(A:A,A3003)</f>
        <v>1</v>
      </c>
    </row>
    <row r="3004" spans="1:3">
      <c r="A3004" s="4">
        <v>39858.813240740739</v>
      </c>
      <c r="B3004" s="5">
        <v>0.96689569019362887</v>
      </c>
      <c r="C3004">
        <f>COUNTIF(A:A,A3004)</f>
        <v>1</v>
      </c>
    </row>
    <row r="3005" spans="1:3">
      <c r="A3005" s="4">
        <v>39858.81832175926</v>
      </c>
      <c r="B3005" s="5">
        <v>0.90761455908239164</v>
      </c>
      <c r="C3005">
        <f>COUNTIF(A:A,A3005)</f>
        <v>1</v>
      </c>
    </row>
    <row r="3006" spans="1:3">
      <c r="A3006" s="4">
        <v>39858.82340277778</v>
      </c>
      <c r="B3006" s="5">
        <v>1.1580262336039975</v>
      </c>
      <c r="C3006">
        <f>COUNTIF(A:A,A3006)</f>
        <v>1</v>
      </c>
    </row>
    <row r="3007" spans="1:3">
      <c r="A3007" s="4">
        <v>39858.828518518516</v>
      </c>
      <c r="B3007" s="5">
        <v>1.1559820566691272</v>
      </c>
      <c r="C3007">
        <f>COUNTIF(A:A,A3007)</f>
        <v>1</v>
      </c>
    </row>
    <row r="3008" spans="1:3">
      <c r="A3008" s="4">
        <v>39858.833599537036</v>
      </c>
      <c r="B3008" s="5">
        <v>1.1232752257112031</v>
      </c>
      <c r="C3008">
        <f>COUNTIF(A:A,A3008)</f>
        <v>1</v>
      </c>
    </row>
    <row r="3009" spans="1:3">
      <c r="A3009" s="4">
        <v>39858.838703703703</v>
      </c>
      <c r="B3009" s="5">
        <v>1.2213957185849753</v>
      </c>
      <c r="C3009">
        <f>COUNTIF(A:A,A3009)</f>
        <v>1</v>
      </c>
    </row>
    <row r="3010" spans="1:3">
      <c r="A3010" s="4">
        <v>39858.8437962963</v>
      </c>
      <c r="B3010" s="5">
        <v>1.2898756459031286</v>
      </c>
      <c r="C3010">
        <f>COUNTIF(A:A,A3010)</f>
        <v>1</v>
      </c>
    </row>
    <row r="3011" spans="1:3">
      <c r="A3011" s="4">
        <v>39858.848877314813</v>
      </c>
      <c r="B3011" s="5">
        <v>1.2132190108454943</v>
      </c>
      <c r="C3011">
        <f>COUNTIF(A:A,A3011)</f>
        <v>1</v>
      </c>
    </row>
    <row r="3012" spans="1:3">
      <c r="A3012" s="4">
        <v>39858.853946759256</v>
      </c>
      <c r="B3012" s="5">
        <v>1.3655101924933279</v>
      </c>
      <c r="C3012">
        <f>COUNTIF(A:A,A3012)</f>
        <v>1</v>
      </c>
    </row>
    <row r="3013" spans="1:3">
      <c r="A3013" s="4">
        <v>39858.8590625</v>
      </c>
      <c r="B3013" s="5">
        <v>1.2592129918800747</v>
      </c>
      <c r="C3013">
        <f>COUNTIF(A:A,A3013)</f>
        <v>1</v>
      </c>
    </row>
    <row r="3014" spans="1:3">
      <c r="A3014" s="4">
        <v>39858.86414351852</v>
      </c>
      <c r="B3014" s="5">
        <v>1.139628641190165</v>
      </c>
      <c r="C3014">
        <f>COUNTIF(A:A,A3014)</f>
        <v>1</v>
      </c>
    </row>
    <row r="3015" spans="1:3">
      <c r="A3015" s="4">
        <v>39858.869259259256</v>
      </c>
      <c r="B3015" s="5">
        <v>1.2765884958264722</v>
      </c>
      <c r="C3015">
        <f>COUNTIF(A:A,A3015)</f>
        <v>1</v>
      </c>
    </row>
    <row r="3016" spans="1:3">
      <c r="A3016" s="4">
        <v>39858.874340277776</v>
      </c>
      <c r="B3016" s="5">
        <v>1.5740162398500936</v>
      </c>
      <c r="C3016">
        <f>COUNTIF(A:A,A3016)</f>
        <v>1</v>
      </c>
    </row>
    <row r="3017" spans="1:3">
      <c r="A3017" s="4">
        <v>39858.879467592589</v>
      </c>
      <c r="B3017" s="5">
        <v>1.2203736301175401</v>
      </c>
      <c r="C3017">
        <f>COUNTIF(A:A,A3017)</f>
        <v>1</v>
      </c>
    </row>
    <row r="3018" spans="1:3">
      <c r="A3018" s="4">
        <v>39858.88453703704</v>
      </c>
      <c r="B3018" s="5">
        <v>1.4166146158650841</v>
      </c>
      <c r="C3018">
        <f>COUNTIF(A:A,A3018)</f>
        <v>1</v>
      </c>
    </row>
    <row r="3019" spans="1:3">
      <c r="A3019" s="4">
        <v>39858.889618055553</v>
      </c>
      <c r="B3019" s="5">
        <v>1.4728294815740162</v>
      </c>
      <c r="C3019">
        <f>COUNTIF(A:A,A3019)</f>
        <v>1</v>
      </c>
    </row>
    <row r="3020" spans="1:3">
      <c r="A3020" s="4">
        <v>39858.894733796296</v>
      </c>
      <c r="B3020" s="5">
        <v>1.4697632161717107</v>
      </c>
      <c r="C3020">
        <f>COUNTIF(A:A,A3020)</f>
        <v>1</v>
      </c>
    </row>
    <row r="3021" spans="1:3">
      <c r="A3021" s="4">
        <v>39858.899814814817</v>
      </c>
      <c r="B3021" s="5">
        <v>1.4707853046391459</v>
      </c>
      <c r="C3021">
        <f>COUNTIF(A:A,A3021)</f>
        <v>1</v>
      </c>
    </row>
    <row r="3022" spans="1:3">
      <c r="A3022" s="4">
        <v>39858.904930555553</v>
      </c>
      <c r="B3022" s="5">
        <v>1.3655101924933279</v>
      </c>
      <c r="C3022">
        <f>COUNTIF(A:A,A3022)</f>
        <v>1</v>
      </c>
    </row>
    <row r="3023" spans="1:3">
      <c r="A3023" s="4">
        <v>39858.910011574073</v>
      </c>
      <c r="B3023" s="5">
        <v>1.4043495542558628</v>
      </c>
      <c r="C3023">
        <f>COUNTIF(A:A,A3023)</f>
        <v>1</v>
      </c>
    </row>
    <row r="3024" spans="1:3">
      <c r="A3024" s="4">
        <v>39858.915092592593</v>
      </c>
      <c r="B3024" s="5">
        <v>1.6220543978195445</v>
      </c>
      <c r="C3024">
        <f>COUNTIF(A:A,A3024)</f>
        <v>1</v>
      </c>
    </row>
    <row r="3025" spans="1:3">
      <c r="A3025" s="4">
        <v>39858.920208333337</v>
      </c>
      <c r="B3025" s="5">
        <v>1.5883254783941854</v>
      </c>
      <c r="C3025">
        <f>COUNTIF(A:A,A3025)</f>
        <v>1</v>
      </c>
    </row>
    <row r="3026" spans="1:3">
      <c r="A3026" s="4">
        <v>39858.92528935185</v>
      </c>
      <c r="B3026" s="5">
        <v>1.6516949633751632</v>
      </c>
      <c r="C3026">
        <f>COUNTIF(A:A,A3026)</f>
        <v>1</v>
      </c>
    </row>
    <row r="3027" spans="1:3">
      <c r="A3027" s="4">
        <v>39858.93037037037</v>
      </c>
      <c r="B3027" s="5">
        <v>1.7058656521492248</v>
      </c>
      <c r="C3027">
        <f>COUNTIF(A:A,A3027)</f>
        <v>1</v>
      </c>
    </row>
    <row r="3028" spans="1:3">
      <c r="A3028" s="4">
        <v>39858.935486111113</v>
      </c>
      <c r="B3028" s="5">
        <v>1.6557833172449037</v>
      </c>
      <c r="C3028">
        <f>COUNTIF(A:A,A3028)</f>
        <v>1</v>
      </c>
    </row>
    <row r="3029" spans="1:3">
      <c r="A3029" s="4">
        <v>39858.940567129626</v>
      </c>
      <c r="B3029" s="5">
        <v>1.5893475668616204</v>
      </c>
      <c r="C3029">
        <f>COUNTIF(A:A,A3029)</f>
        <v>1</v>
      </c>
    </row>
    <row r="3030" spans="1:3">
      <c r="A3030" s="4">
        <v>39858.945648148147</v>
      </c>
      <c r="B3030" s="5">
        <v>1.5086025779342456</v>
      </c>
      <c r="C3030">
        <f>COUNTIF(A:A,A3030)</f>
        <v>1</v>
      </c>
    </row>
    <row r="3031" spans="1:3">
      <c r="A3031" s="4">
        <v>39858.95076388889</v>
      </c>
      <c r="B3031" s="5">
        <v>1.6322752824938958</v>
      </c>
      <c r="C3031">
        <f>COUNTIF(A:A,A3031)</f>
        <v>1</v>
      </c>
    </row>
    <row r="3032" spans="1:3">
      <c r="A3032" s="4">
        <v>39858.95584490741</v>
      </c>
      <c r="B3032" s="5">
        <v>1.8060303219578671</v>
      </c>
      <c r="C3032">
        <f>COUNTIF(A:A,A3032)</f>
        <v>1</v>
      </c>
    </row>
    <row r="3033" spans="1:3">
      <c r="A3033" s="4">
        <v>39858.960960648146</v>
      </c>
      <c r="B3033" s="5">
        <v>1.5392652319572993</v>
      </c>
      <c r="C3033">
        <f>COUNTIF(A:A,A3033)</f>
        <v>1</v>
      </c>
    </row>
    <row r="3034" spans="1:3">
      <c r="A3034" s="4">
        <v>39858.96603009259</v>
      </c>
      <c r="B3034" s="5">
        <v>1.4983816932598941</v>
      </c>
      <c r="C3034">
        <f>COUNTIF(A:A,A3034)</f>
        <v>1</v>
      </c>
    </row>
    <row r="3035" spans="1:3">
      <c r="A3035" s="4">
        <v>39858.97111111111</v>
      </c>
      <c r="B3035" s="5">
        <v>1.4309238544091758</v>
      </c>
      <c r="C3035">
        <f>COUNTIF(A:A,A3035)</f>
        <v>1</v>
      </c>
    </row>
    <row r="3036" spans="1:3">
      <c r="A3036" s="4">
        <v>39858.976226851853</v>
      </c>
      <c r="B3036" s="5">
        <v>1.4186587927999543</v>
      </c>
      <c r="C3036">
        <f>COUNTIF(A:A,A3036)</f>
        <v>1</v>
      </c>
    </row>
    <row r="3037" spans="1:3">
      <c r="A3037" s="4">
        <v>39858.981307870374</v>
      </c>
      <c r="B3037" s="5">
        <v>1.7181307137584463</v>
      </c>
      <c r="C3037">
        <f>COUNTIF(A:A,A3037)</f>
        <v>1</v>
      </c>
    </row>
    <row r="3038" spans="1:3">
      <c r="A3038" s="4">
        <v>39858.986388888887</v>
      </c>
      <c r="B3038" s="5">
        <v>1.6670262903866899</v>
      </c>
      <c r="C3038">
        <f>COUNTIF(A:A,A3038)</f>
        <v>1</v>
      </c>
    </row>
    <row r="3039" spans="1:3">
      <c r="A3039" s="4">
        <v>39858.99150462963</v>
      </c>
      <c r="B3039" s="5">
        <v>1.7211969791607515</v>
      </c>
      <c r="C3039">
        <f>COUNTIF(A:A,A3039)</f>
        <v>1</v>
      </c>
    </row>
    <row r="3040" spans="1:3">
      <c r="A3040" s="4">
        <v>39858.99658564815</v>
      </c>
      <c r="B3040" s="5">
        <v>1.739594571574584</v>
      </c>
      <c r="C3040">
        <f>COUNTIF(A:A,A3040)</f>
        <v>1</v>
      </c>
    </row>
    <row r="3041" spans="1:3">
      <c r="A3041" s="4">
        <v>39859.001666666663</v>
      </c>
      <c r="B3041" s="5">
        <v>1.7150644483561408</v>
      </c>
      <c r="C3041">
        <f>COUNTIF(A:A,A3041)</f>
        <v>1</v>
      </c>
    </row>
    <row r="3042" spans="1:3">
      <c r="A3042" s="4">
        <v>39859.006782407407</v>
      </c>
      <c r="B3042" s="5">
        <v>1.7702572255976377</v>
      </c>
      <c r="C3042">
        <f>COUNTIF(A:A,A3042)</f>
        <v>1</v>
      </c>
    </row>
    <row r="3043" spans="1:3">
      <c r="A3043" s="4">
        <v>39859.031712962962</v>
      </c>
      <c r="B3043" s="5">
        <v>1.613313806417255</v>
      </c>
      <c r="C3043">
        <f>COUNTIF(A:A,A3043)</f>
        <v>1</v>
      </c>
    </row>
    <row r="3044" spans="1:3">
      <c r="A3044" s="4">
        <v>39859.036793981482</v>
      </c>
      <c r="B3044" s="5">
        <v>1.6459060045266944</v>
      </c>
      <c r="C3044">
        <f>COUNTIF(A:A,A3044)</f>
        <v>1</v>
      </c>
    </row>
    <row r="3045" spans="1:3">
      <c r="A3045" s="4">
        <v>39859.041875000003</v>
      </c>
      <c r="B3045" s="5">
        <v>1.5653841033151381</v>
      </c>
      <c r="C3045">
        <f>COUNTIF(A:A,A3045)</f>
        <v>1</v>
      </c>
    </row>
    <row r="3046" spans="1:3">
      <c r="A3046" s="4">
        <v>39859.046956018516</v>
      </c>
      <c r="B3046" s="5">
        <v>1.6487817867128214</v>
      </c>
      <c r="C3046">
        <f>COUNTIF(A:A,A3046)</f>
        <v>1</v>
      </c>
    </row>
    <row r="3047" spans="1:3">
      <c r="A3047" s="4">
        <v>39859.052071759259</v>
      </c>
      <c r="B3047" s="5">
        <v>1.7197177473039544</v>
      </c>
      <c r="C3047">
        <f>COUNTIF(A:A,A3047)</f>
        <v>1</v>
      </c>
    </row>
    <row r="3048" spans="1:3">
      <c r="A3048" s="4">
        <v>39859.057152777779</v>
      </c>
      <c r="B3048" s="5">
        <v>1.7475169751031823</v>
      </c>
      <c r="C3048">
        <f>COUNTIF(A:A,A3048)</f>
        <v>1</v>
      </c>
    </row>
    <row r="3049" spans="1:3">
      <c r="A3049" s="4">
        <v>39859.062222222223</v>
      </c>
      <c r="B3049" s="5">
        <v>1.6746638263879647</v>
      </c>
      <c r="C3049">
        <f>COUNTIF(A:A,A3049)</f>
        <v>1</v>
      </c>
    </row>
    <row r="3050" spans="1:3">
      <c r="A3050" s="4">
        <v>39859.067349537036</v>
      </c>
      <c r="B3050" s="5">
        <v>1.959366262814539</v>
      </c>
      <c r="C3050">
        <f>COUNTIF(A:A,A3050)</f>
        <v>1</v>
      </c>
    </row>
    <row r="3051" spans="1:3">
      <c r="A3051" s="4">
        <v>39859.072418981479</v>
      </c>
      <c r="B3051" s="5">
        <v>1.7523099454133939</v>
      </c>
      <c r="C3051">
        <f>COUNTIF(A:A,A3051)</f>
        <v>1</v>
      </c>
    </row>
    <row r="3052" spans="1:3">
      <c r="A3052" s="4">
        <v>39859.077546296299</v>
      </c>
      <c r="B3052" s="5">
        <v>1.9095193715883374</v>
      </c>
      <c r="C3052">
        <f>COUNTIF(A:A,A3052)</f>
        <v>1</v>
      </c>
    </row>
    <row r="3053" spans="1:3">
      <c r="A3053" s="4">
        <v>39859.082615740743</v>
      </c>
      <c r="B3053" s="5">
        <v>1.7523099454133939</v>
      </c>
      <c r="C3053">
        <f>COUNTIF(A:A,A3053)</f>
        <v>1</v>
      </c>
    </row>
    <row r="3054" spans="1:3">
      <c r="A3054" s="4">
        <v>39859.087743055556</v>
      </c>
      <c r="B3054" s="5">
        <v>2.0648116096391962</v>
      </c>
      <c r="C3054">
        <f>COUNTIF(A:A,A3054)</f>
        <v>1</v>
      </c>
    </row>
    <row r="3055" spans="1:3">
      <c r="A3055" s="4">
        <v>39859.092812499999</v>
      </c>
      <c r="B3055" s="5">
        <v>1.8845959259752365</v>
      </c>
      <c r="C3055">
        <f>COUNTIF(A:A,A3055)</f>
        <v>1</v>
      </c>
    </row>
    <row r="3056" spans="1:3">
      <c r="A3056" s="4">
        <v>39859.097928240742</v>
      </c>
      <c r="B3056" s="5">
        <v>1.5788044201837308</v>
      </c>
      <c r="C3056">
        <f>COUNTIF(A:A,A3056)</f>
        <v>1</v>
      </c>
    </row>
    <row r="3057" spans="1:3">
      <c r="A3057" s="4">
        <v>39859.102997685186</v>
      </c>
      <c r="B3057" s="5">
        <v>1.6756224204500068</v>
      </c>
      <c r="C3057">
        <f>COUNTIF(A:A,A3057)</f>
        <v>1</v>
      </c>
    </row>
    <row r="3058" spans="1:3">
      <c r="A3058" s="4">
        <v>39859.108113425929</v>
      </c>
      <c r="B3058" s="5">
        <v>1.8079084010118494</v>
      </c>
      <c r="C3058">
        <f>COUNTIF(A:A,A3058)</f>
        <v>1</v>
      </c>
    </row>
    <row r="3059" spans="1:3">
      <c r="A3059" s="4">
        <v>39859.113194444442</v>
      </c>
      <c r="B3059" s="5">
        <v>1.6037278657968315</v>
      </c>
      <c r="C3059">
        <f>COUNTIF(A:A,A3059)</f>
        <v>1</v>
      </c>
    </row>
    <row r="3060" spans="1:3">
      <c r="A3060" s="4">
        <v>39859.118275462963</v>
      </c>
      <c r="B3060" s="5">
        <v>1.8079084010118494</v>
      </c>
      <c r="C3060">
        <f>COUNTIF(A:A,A3060)</f>
        <v>1</v>
      </c>
    </row>
    <row r="3061" spans="1:3">
      <c r="A3061" s="4">
        <v>39859.123391203706</v>
      </c>
      <c r="B3061" s="5">
        <v>1.9104779656503799</v>
      </c>
      <c r="C3061">
        <f>COUNTIF(A:A,A3061)</f>
        <v>1</v>
      </c>
    </row>
    <row r="3062" spans="1:3">
      <c r="A3062" s="4">
        <v>39859.128472222219</v>
      </c>
      <c r="B3062" s="5">
        <v>1.9881240846758088</v>
      </c>
      <c r="C3062">
        <f>COUNTIF(A:A,A3062)</f>
        <v>1</v>
      </c>
    </row>
    <row r="3063" spans="1:3">
      <c r="A3063" s="4">
        <v>39859.133553240739</v>
      </c>
      <c r="B3063" s="5">
        <v>1.6008520836107045</v>
      </c>
      <c r="C3063">
        <f>COUNTIF(A:A,A3063)</f>
        <v>1</v>
      </c>
    </row>
    <row r="3064" spans="1:3">
      <c r="A3064" s="4">
        <v>39859.138668981483</v>
      </c>
      <c r="B3064" s="5">
        <v>1.6823325788843031</v>
      </c>
      <c r="C3064">
        <f>COUNTIF(A:A,A3064)</f>
        <v>1</v>
      </c>
    </row>
    <row r="3065" spans="1:3">
      <c r="A3065" s="4">
        <v>39859.143750000003</v>
      </c>
      <c r="B3065" s="5">
        <v>1.4743176674211158</v>
      </c>
      <c r="C3065">
        <f>COUNTIF(A:A,A3065)</f>
        <v>1</v>
      </c>
    </row>
    <row r="3066" spans="1:3">
      <c r="A3066" s="4">
        <v>39859.148865740739</v>
      </c>
      <c r="B3066" s="5">
        <v>1.8107841831979765</v>
      </c>
      <c r="C3066">
        <f>COUNTIF(A:A,A3066)</f>
        <v>1</v>
      </c>
    </row>
    <row r="3067" spans="1:3">
      <c r="A3067" s="4">
        <v>39859.153946759259</v>
      </c>
      <c r="B3067" s="5">
        <v>1.6046864598588737</v>
      </c>
      <c r="C3067">
        <f>COUNTIF(A:A,A3067)</f>
        <v>1</v>
      </c>
    </row>
    <row r="3068" spans="1:3">
      <c r="A3068" s="4">
        <v>39859.159062500003</v>
      </c>
      <c r="B3068" s="5">
        <v>1.633444281720144</v>
      </c>
      <c r="C3068">
        <f>COUNTIF(A:A,A3068)</f>
        <v>1</v>
      </c>
    </row>
    <row r="3069" spans="1:3">
      <c r="A3069" s="4">
        <v>39859.164143518516</v>
      </c>
      <c r="B3069" s="5">
        <v>1.6046864598588737</v>
      </c>
      <c r="C3069">
        <f>COUNTIF(A:A,A3069)</f>
        <v>1</v>
      </c>
    </row>
    <row r="3070" spans="1:3">
      <c r="A3070" s="4">
        <v>39859.169259259259</v>
      </c>
      <c r="B3070" s="5">
        <v>1.6832911729463456</v>
      </c>
      <c r="C3070">
        <f>COUNTIF(A:A,A3070)</f>
        <v>1</v>
      </c>
    </row>
    <row r="3071" spans="1:3">
      <c r="A3071" s="4">
        <v>39859.174340277779</v>
      </c>
      <c r="B3071" s="5">
        <v>1.5251231527093598</v>
      </c>
      <c r="C3071">
        <f>COUNTIF(A:A,A3071)</f>
        <v>1</v>
      </c>
    </row>
    <row r="3072" spans="1:3">
      <c r="A3072" s="4">
        <v>39859.179456018515</v>
      </c>
      <c r="B3072" s="5">
        <v>1.7877779257089603</v>
      </c>
      <c r="C3072">
        <f>COUNTIF(A:A,A3072)</f>
        <v>1</v>
      </c>
    </row>
    <row r="3073" spans="1:3">
      <c r="A3073" s="4">
        <v>39859.184537037036</v>
      </c>
      <c r="B3073" s="5">
        <v>1.769564638530156</v>
      </c>
      <c r="C3073">
        <f>COUNTIF(A:A,A3073)</f>
        <v>1</v>
      </c>
    </row>
    <row r="3074" spans="1:3">
      <c r="A3074" s="4">
        <v>39859.189652777779</v>
      </c>
      <c r="B3074" s="5">
        <v>1.8059912128877647</v>
      </c>
      <c r="C3074">
        <f>COUNTIF(A:A,A3074)</f>
        <v>1</v>
      </c>
    </row>
    <row r="3075" spans="1:3">
      <c r="A3075" s="4">
        <v>39859.194722222222</v>
      </c>
      <c r="B3075" s="5">
        <v>2.1472506989748372</v>
      </c>
      <c r="C3075">
        <f>COUNTIF(A:A,A3075)</f>
        <v>1</v>
      </c>
    </row>
    <row r="3076" spans="1:3">
      <c r="A3076" s="4">
        <v>39859.199849537035</v>
      </c>
      <c r="B3076" s="5">
        <v>1.9708693915590469</v>
      </c>
      <c r="C3076">
        <f>COUNTIF(A:A,A3076)</f>
        <v>1</v>
      </c>
    </row>
    <row r="3077" spans="1:3">
      <c r="A3077" s="4">
        <v>39859.204918981479</v>
      </c>
      <c r="B3077" s="5">
        <v>1.7906537078950875</v>
      </c>
      <c r="C3077">
        <f>COUNTIF(A:A,A3077)</f>
        <v>1</v>
      </c>
    </row>
    <row r="3078" spans="1:3">
      <c r="A3078" s="4">
        <v>39859.21</v>
      </c>
      <c r="B3078" s="5">
        <v>1.840500599121289</v>
      </c>
      <c r="C3078">
        <f>COUNTIF(A:A,A3078)</f>
        <v>1</v>
      </c>
    </row>
    <row r="3079" spans="1:3">
      <c r="A3079" s="4">
        <v>39859.215127314812</v>
      </c>
      <c r="B3079" s="5">
        <v>1.7916123019571297</v>
      </c>
      <c r="C3079">
        <f>COUNTIF(A:A,A3079)</f>
        <v>1</v>
      </c>
    </row>
    <row r="3080" spans="1:3">
      <c r="A3080" s="4">
        <v>39859.220196759263</v>
      </c>
      <c r="B3080" s="5">
        <v>1.8721342031686863</v>
      </c>
      <c r="C3080">
        <f>COUNTIF(A:A,A3080)</f>
        <v>1</v>
      </c>
    </row>
    <row r="3081" spans="1:3">
      <c r="A3081" s="4">
        <v>39859.225277777776</v>
      </c>
      <c r="B3081" s="5">
        <v>1.6372786579683134</v>
      </c>
      <c r="C3081">
        <f>COUNTIF(A:A,A3081)</f>
        <v>1</v>
      </c>
    </row>
    <row r="3082" spans="1:3">
      <c r="A3082" s="4">
        <v>39859.230393518519</v>
      </c>
      <c r="B3082" s="5">
        <v>1.6660364798295835</v>
      </c>
      <c r="C3082">
        <f>COUNTIF(A:A,A3082)</f>
        <v>1</v>
      </c>
    </row>
    <row r="3083" spans="1:3">
      <c r="A3083" s="4">
        <v>39859.235474537039</v>
      </c>
      <c r="B3083" s="5">
        <v>1.8884303022234059</v>
      </c>
      <c r="C3083">
        <f>COUNTIF(A:A,A3083)</f>
        <v>1</v>
      </c>
    </row>
    <row r="3084" spans="1:3">
      <c r="A3084" s="4">
        <v>39859.240590277775</v>
      </c>
      <c r="B3084" s="5">
        <v>1.8960990547197445</v>
      </c>
      <c r="C3084">
        <f>COUNTIF(A:A,A3084)</f>
        <v>1</v>
      </c>
    </row>
    <row r="3085" spans="1:3">
      <c r="A3085" s="4">
        <v>39859.245671296296</v>
      </c>
      <c r="B3085" s="5">
        <v>1.9775795499933435</v>
      </c>
      <c r="C3085">
        <f>COUNTIF(A:A,A3085)</f>
        <v>1</v>
      </c>
    </row>
    <row r="3086" spans="1:3">
      <c r="A3086" s="4">
        <v>39859.250787037039</v>
      </c>
      <c r="B3086" s="5">
        <v>1.8481693516176276</v>
      </c>
      <c r="C3086">
        <f>COUNTIF(A:A,A3086)</f>
        <v>1</v>
      </c>
    </row>
    <row r="3087" spans="1:3">
      <c r="A3087" s="4">
        <v>39859.255868055552</v>
      </c>
      <c r="B3087" s="5">
        <v>2.0025029956064442</v>
      </c>
      <c r="C3087">
        <f>COUNTIF(A:A,A3087)</f>
        <v>1</v>
      </c>
    </row>
    <row r="3088" spans="1:3">
      <c r="A3088" s="4">
        <v>39859.260949074072</v>
      </c>
      <c r="B3088" s="5">
        <v>1.840500599121289</v>
      </c>
      <c r="C3088">
        <f>COUNTIF(A:A,A3088)</f>
        <v>1</v>
      </c>
    </row>
    <row r="3089" spans="1:3">
      <c r="A3089" s="4">
        <v>39859.266064814816</v>
      </c>
      <c r="B3089" s="5">
        <v>1.6928771135667691</v>
      </c>
      <c r="C3089">
        <f>COUNTIF(A:A,A3089)</f>
        <v>1</v>
      </c>
    </row>
    <row r="3090" spans="1:3">
      <c r="A3090" s="4">
        <v>39859.271145833336</v>
      </c>
      <c r="B3090" s="5">
        <v>1.9066435894022105</v>
      </c>
      <c r="C3090">
        <f>COUNTIF(A:A,A3090)</f>
        <v>1</v>
      </c>
    </row>
    <row r="3091" spans="1:3">
      <c r="A3091" s="4">
        <v>39859.276226851849</v>
      </c>
      <c r="B3091" s="5">
        <v>1.8203701238184</v>
      </c>
      <c r="C3091">
        <f>COUNTIF(A:A,A3091)</f>
        <v>1</v>
      </c>
    </row>
    <row r="3092" spans="1:3">
      <c r="A3092" s="4">
        <v>39859.281342592592</v>
      </c>
      <c r="B3092" s="5">
        <v>2.0590600452669423</v>
      </c>
      <c r="C3092">
        <f>COUNTIF(A:A,A3092)</f>
        <v>1</v>
      </c>
    </row>
    <row r="3093" spans="1:3">
      <c r="A3093" s="4">
        <v>39859.286423611113</v>
      </c>
      <c r="B3093" s="5">
        <v>1.8472107575555854</v>
      </c>
      <c r="C3093">
        <f>COUNTIF(A:A,A3093)</f>
        <v>1</v>
      </c>
    </row>
    <row r="3094" spans="1:3">
      <c r="A3094" s="4">
        <v>39859.291504629633</v>
      </c>
      <c r="B3094" s="5">
        <v>1.8261216881906539</v>
      </c>
      <c r="C3094">
        <f>COUNTIF(A:A,A3094)</f>
        <v>1</v>
      </c>
    </row>
    <row r="3095" spans="1:3">
      <c r="A3095" s="4">
        <v>39859.296620370369</v>
      </c>
      <c r="B3095" s="5">
        <v>1.9516975103182002</v>
      </c>
      <c r="C3095">
        <f>COUNTIF(A:A,A3095)</f>
        <v>1</v>
      </c>
    </row>
    <row r="3096" spans="1:3">
      <c r="A3096" s="4">
        <v>39859.301701388889</v>
      </c>
      <c r="B3096" s="5">
        <v>1.9536146984422846</v>
      </c>
      <c r="C3096">
        <f>COUNTIF(A:A,A3096)</f>
        <v>1</v>
      </c>
    </row>
    <row r="3097" spans="1:3">
      <c r="A3097" s="4">
        <v>39859.306770833333</v>
      </c>
      <c r="B3097" s="5">
        <v>1.9181467181467182</v>
      </c>
      <c r="C3097">
        <f>COUNTIF(A:A,A3097)</f>
        <v>1</v>
      </c>
    </row>
    <row r="3098" spans="1:3">
      <c r="A3098" s="4">
        <v>39859.311886574076</v>
      </c>
      <c r="B3098" s="5">
        <v>1.5673012914392226</v>
      </c>
      <c r="C3098">
        <f>COUNTIF(A:A,A3098)</f>
        <v>1</v>
      </c>
    </row>
    <row r="3099" spans="1:3">
      <c r="A3099" s="4">
        <v>39859.31695601852</v>
      </c>
      <c r="B3099" s="5">
        <v>1.6200239648515513</v>
      </c>
      <c r="C3099">
        <f>COUNTIF(A:A,A3099)</f>
        <v>1</v>
      </c>
    </row>
    <row r="3100" spans="1:3">
      <c r="A3100" s="4">
        <v>39859.32203703704</v>
      </c>
      <c r="B3100" s="5">
        <v>1.6161895886033819</v>
      </c>
      <c r="C3100">
        <f>COUNTIF(A:A,A3100)</f>
        <v>1</v>
      </c>
    </row>
    <row r="3101" spans="1:3">
      <c r="A3101" s="4">
        <v>39859.327164351853</v>
      </c>
      <c r="B3101" s="5">
        <v>1.6209825589135936</v>
      </c>
      <c r="C3101">
        <f>COUNTIF(A:A,A3101)</f>
        <v>1</v>
      </c>
    </row>
    <row r="3102" spans="1:3">
      <c r="A3102" s="4">
        <v>39859.332233796296</v>
      </c>
      <c r="B3102" s="5">
        <v>1.7484755691652247</v>
      </c>
      <c r="C3102">
        <f>COUNTIF(A:A,A3102)</f>
        <v>1</v>
      </c>
    </row>
    <row r="3103" spans="1:3">
      <c r="A3103" s="4">
        <v>39859.337314814817</v>
      </c>
      <c r="B3103" s="5">
        <v>1.8989748369058717</v>
      </c>
      <c r="C3103">
        <f>COUNTIF(A:A,A3103)</f>
        <v>1</v>
      </c>
    </row>
    <row r="3104" spans="1:3">
      <c r="A3104" s="4">
        <v>39859.342430555553</v>
      </c>
      <c r="B3104" s="5">
        <v>1.7733990147783254</v>
      </c>
      <c r="C3104">
        <f>COUNTIF(A:A,A3104)</f>
        <v>1</v>
      </c>
    </row>
    <row r="3105" spans="1:3">
      <c r="A3105" s="4">
        <v>39859.347511574073</v>
      </c>
      <c r="B3105" s="5">
        <v>1.852003727865797</v>
      </c>
      <c r="C3105">
        <f>COUNTIF(A:A,A3105)</f>
        <v>1</v>
      </c>
    </row>
    <row r="3106" spans="1:3">
      <c r="A3106" s="4">
        <v>39859.352592592593</v>
      </c>
      <c r="B3106" s="5">
        <v>1.9037678072160833</v>
      </c>
      <c r="C3106">
        <f>COUNTIF(A:A,A3106)</f>
        <v>1</v>
      </c>
    </row>
    <row r="3107" spans="1:3">
      <c r="A3107" s="4">
        <v>39859.357708333337</v>
      </c>
      <c r="B3107" s="5">
        <v>1.8548795100519242</v>
      </c>
      <c r="C3107">
        <f>COUNTIF(A:A,A3107)</f>
        <v>1</v>
      </c>
    </row>
    <row r="3108" spans="1:3">
      <c r="A3108" s="4">
        <v>39859.36278935185</v>
      </c>
      <c r="B3108" s="5">
        <v>1.8798029556650249</v>
      </c>
      <c r="C3108">
        <f>COUNTIF(A:A,A3108)</f>
        <v>1</v>
      </c>
    </row>
    <row r="3109" spans="1:3">
      <c r="A3109" s="4">
        <v>39859.36787037037</v>
      </c>
      <c r="B3109" s="5">
        <v>1.7206763413659967</v>
      </c>
      <c r="C3109">
        <f>COUNTIF(A:A,A3109)</f>
        <v>1</v>
      </c>
    </row>
    <row r="3110" spans="1:3">
      <c r="A3110" s="4">
        <v>39859.372986111113</v>
      </c>
      <c r="B3110" s="5">
        <v>1.9066435894022105</v>
      </c>
      <c r="C3110">
        <f>COUNTIF(A:A,A3110)</f>
        <v>1</v>
      </c>
    </row>
    <row r="3111" spans="1:3">
      <c r="A3111" s="4">
        <v>39859.378067129626</v>
      </c>
      <c r="B3111" s="5">
        <v>1.8778857675409402</v>
      </c>
      <c r="C3111">
        <f>COUNTIF(A:A,A3111)</f>
        <v>1</v>
      </c>
    </row>
    <row r="3112" spans="1:3">
      <c r="A3112" s="4">
        <v>39859.383148148147</v>
      </c>
      <c r="B3112" s="5">
        <v>2.0581014512048994</v>
      </c>
      <c r="C3112">
        <f>COUNTIF(A:A,A3112)</f>
        <v>1</v>
      </c>
    </row>
    <row r="3113" spans="1:3">
      <c r="A3113" s="4">
        <v>39859.38826388889</v>
      </c>
      <c r="B3113" s="5">
        <v>2.1089069364931436</v>
      </c>
      <c r="C3113">
        <f>COUNTIF(A:A,A3113)</f>
        <v>1</v>
      </c>
    </row>
    <row r="3114" spans="1:3">
      <c r="A3114" s="4">
        <v>39859.39334490741</v>
      </c>
      <c r="B3114" s="5">
        <v>2.0034615896684862</v>
      </c>
      <c r="C3114">
        <f>COUNTIF(A:A,A3114)</f>
        <v>1</v>
      </c>
    </row>
    <row r="3115" spans="1:3">
      <c r="A3115" s="4">
        <v>39859.398425925923</v>
      </c>
      <c r="B3115" s="5">
        <v>2.2076421248835043</v>
      </c>
      <c r="C3115">
        <f>COUNTIF(A:A,A3115)</f>
        <v>1</v>
      </c>
    </row>
    <row r="3116" spans="1:3">
      <c r="A3116" s="4">
        <v>39859.403541666667</v>
      </c>
      <c r="B3116" s="5">
        <v>1.9008920250299564</v>
      </c>
      <c r="C3116">
        <f>COUNTIF(A:A,A3116)</f>
        <v>1</v>
      </c>
    </row>
    <row r="3117" spans="1:3">
      <c r="A3117" s="4">
        <v>39859.40861111111</v>
      </c>
      <c r="B3117" s="5">
        <v>1.947863134070031</v>
      </c>
      <c r="C3117">
        <f>COUNTIF(A:A,A3117)</f>
        <v>1</v>
      </c>
    </row>
    <row r="3118" spans="1:3">
      <c r="A3118" s="4">
        <v>39859.41369212963</v>
      </c>
      <c r="B3118" s="5">
        <v>1.8222873119424845</v>
      </c>
      <c r="C3118">
        <f>COUNTIF(A:A,A3118)</f>
        <v>1</v>
      </c>
    </row>
    <row r="3119" spans="1:3">
      <c r="A3119" s="4">
        <v>39859.418807870374</v>
      </c>
      <c r="B3119" s="5">
        <v>1.7149247769937426</v>
      </c>
      <c r="C3119">
        <f>COUNTIF(A:A,A3119)</f>
        <v>1</v>
      </c>
    </row>
    <row r="3120" spans="1:3">
      <c r="A3120" s="4">
        <v>39859.423888888887</v>
      </c>
      <c r="B3120" s="5">
        <v>1.7149247769937426</v>
      </c>
      <c r="C3120">
        <f>COUNTIF(A:A,A3120)</f>
        <v>1</v>
      </c>
    </row>
    <row r="3121" spans="1:3">
      <c r="A3121" s="4">
        <v>39859.428969907407</v>
      </c>
      <c r="B3121" s="5">
        <v>1.8366662228731196</v>
      </c>
      <c r="C3121">
        <f>COUNTIF(A:A,A3121)</f>
        <v>1</v>
      </c>
    </row>
    <row r="3122" spans="1:3">
      <c r="A3122" s="4">
        <v>39859.43408564815</v>
      </c>
      <c r="B3122" s="5">
        <v>1.89418186659566</v>
      </c>
      <c r="C3122">
        <f>COUNTIF(A:A,A3122)</f>
        <v>1</v>
      </c>
    </row>
    <row r="3123" spans="1:3">
      <c r="A3123" s="4">
        <v>39859.439166666663</v>
      </c>
      <c r="B3123" s="5">
        <v>1.7101318066835312</v>
      </c>
      <c r="C3123">
        <f>COUNTIF(A:A,A3123)</f>
        <v>1</v>
      </c>
    </row>
    <row r="3124" spans="1:3">
      <c r="A3124" s="4">
        <v>39859.444247685184</v>
      </c>
      <c r="B3124" s="5">
        <v>1.8088669950738918</v>
      </c>
      <c r="C3124">
        <f>COUNTIF(A:A,A3124)</f>
        <v>1</v>
      </c>
    </row>
    <row r="3125" spans="1:3">
      <c r="A3125" s="4">
        <v>39859.449363425927</v>
      </c>
      <c r="B3125" s="5">
        <v>1.8874717081613637</v>
      </c>
      <c r="C3125">
        <f>COUNTIF(A:A,A3125)</f>
        <v>1</v>
      </c>
    </row>
    <row r="3126" spans="1:3">
      <c r="A3126" s="4">
        <v>39859.454444444447</v>
      </c>
      <c r="B3126" s="5">
        <v>1.6200239648515513</v>
      </c>
      <c r="C3126">
        <f>COUNTIF(A:A,A3126)</f>
        <v>1</v>
      </c>
    </row>
    <row r="3127" spans="1:3">
      <c r="A3127" s="4">
        <v>39859.459560185183</v>
      </c>
      <c r="B3127" s="5">
        <v>1.8999334309679139</v>
      </c>
      <c r="C3127">
        <f>COUNTIF(A:A,A3127)</f>
        <v>1</v>
      </c>
    </row>
    <row r="3128" spans="1:3">
      <c r="A3128" s="4">
        <v>39859.464641203704</v>
      </c>
      <c r="B3128" s="5">
        <v>1.7436825988550129</v>
      </c>
      <c r="C3128">
        <f>COUNTIF(A:A,A3128)</f>
        <v>1</v>
      </c>
    </row>
    <row r="3129" spans="1:3">
      <c r="A3129" s="4">
        <v>39859.469756944447</v>
      </c>
      <c r="B3129" s="5">
        <v>1.7705232325921982</v>
      </c>
      <c r="C3129">
        <f>COUNTIF(A:A,A3129)</f>
        <v>1</v>
      </c>
    </row>
    <row r="3130" spans="1:3">
      <c r="A3130" s="4">
        <v>39859.47483796296</v>
      </c>
      <c r="B3130" s="5">
        <v>1.704380242311277</v>
      </c>
      <c r="C3130">
        <f>COUNTIF(A:A,A3130)</f>
        <v>1</v>
      </c>
    </row>
    <row r="3131" spans="1:3">
      <c r="A3131" s="4">
        <v>39859.479953703703</v>
      </c>
      <c r="B3131" s="5">
        <v>1.9842897084276396</v>
      </c>
      <c r="C3131">
        <f>COUNTIF(A:A,A3131)</f>
        <v>1</v>
      </c>
    </row>
    <row r="3132" spans="1:3">
      <c r="A3132" s="4">
        <v>39859.485034722224</v>
      </c>
      <c r="B3132" s="5">
        <v>1.497323924910132</v>
      </c>
      <c r="C3132">
        <f>COUNTIF(A:A,A3132)</f>
        <v>1</v>
      </c>
    </row>
    <row r="3133" spans="1:3">
      <c r="A3133" s="4">
        <v>39859.49015046296</v>
      </c>
      <c r="B3133" s="5">
        <v>1.7101318066835312</v>
      </c>
      <c r="C3133">
        <f>COUNTIF(A:A,A3133)</f>
        <v>1</v>
      </c>
    </row>
    <row r="3134" spans="1:3">
      <c r="A3134" s="4">
        <v>39859.49523148148</v>
      </c>
      <c r="B3134" s="5">
        <v>1.6794567966981762</v>
      </c>
      <c r="C3134">
        <f>COUNTIF(A:A,A3134)</f>
        <v>1</v>
      </c>
    </row>
    <row r="3135" spans="1:3">
      <c r="A3135" s="4">
        <v>39859.500347222223</v>
      </c>
      <c r="B3135" s="5">
        <v>1.9037678072160833</v>
      </c>
      <c r="C3135">
        <f>COUNTIF(A:A,A3135)</f>
        <v>1</v>
      </c>
    </row>
    <row r="3136" spans="1:3">
      <c r="A3136" s="4">
        <v>39859.505428240744</v>
      </c>
      <c r="B3136" s="5">
        <v>1.3151910531220878</v>
      </c>
      <c r="C3136">
        <f>COUNTIF(A:A,A3136)</f>
        <v>1</v>
      </c>
    </row>
    <row r="3137" spans="1:3">
      <c r="A3137" s="4">
        <v>39859.51054398148</v>
      </c>
      <c r="B3137" s="5">
        <v>1.5299161230195715</v>
      </c>
      <c r="C3137">
        <f>COUNTIF(A:A,A3137)</f>
        <v>1</v>
      </c>
    </row>
    <row r="3138" spans="1:3">
      <c r="A3138" s="4">
        <v>39859.515625</v>
      </c>
      <c r="B3138" s="5">
        <v>1.5586739448808415</v>
      </c>
      <c r="C3138">
        <f>COUNTIF(A:A,A3138)</f>
        <v>1</v>
      </c>
    </row>
    <row r="3139" spans="1:3">
      <c r="A3139" s="4">
        <v>39859.52070601852</v>
      </c>
      <c r="B3139" s="5">
        <v>1.2797230728265212</v>
      </c>
      <c r="C3139">
        <f>COUNTIF(A:A,A3139)</f>
        <v>1</v>
      </c>
    </row>
    <row r="3140" spans="1:3">
      <c r="A3140" s="4">
        <v>39859.525821759256</v>
      </c>
      <c r="B3140" s="5">
        <v>1.2586340034615897</v>
      </c>
      <c r="C3140">
        <f>COUNTIF(A:A,A3140)</f>
        <v>1</v>
      </c>
    </row>
    <row r="3141" spans="1:3">
      <c r="A3141" s="4">
        <v>39859.530902777777</v>
      </c>
      <c r="B3141" s="5">
        <v>1.4551457861802692</v>
      </c>
      <c r="C3141">
        <f>COUNTIF(A:A,A3141)</f>
        <v>1</v>
      </c>
    </row>
    <row r="3142" spans="1:3">
      <c r="A3142" s="4">
        <v>39859.53601851852</v>
      </c>
      <c r="B3142" s="5">
        <v>1.5998934895486623</v>
      </c>
      <c r="C3142">
        <f>COUNTIF(A:A,A3142)</f>
        <v>1</v>
      </c>
    </row>
    <row r="3143" spans="1:3">
      <c r="A3143" s="4">
        <v>39859.539398148147</v>
      </c>
      <c r="B3143" s="5">
        <v>0.59340659340659341</v>
      </c>
      <c r="C3143">
        <f>COUNTIF(A:A,A3143)</f>
        <v>1</v>
      </c>
    </row>
    <row r="3144" spans="1:3">
      <c r="A3144" s="4">
        <v>39859.558854166666</v>
      </c>
      <c r="B3144" s="5">
        <v>1.3616817964644052</v>
      </c>
      <c r="C3144">
        <f>COUNTIF(A:A,A3144)</f>
        <v>1</v>
      </c>
    </row>
    <row r="3145" spans="1:3">
      <c r="A3145" s="4">
        <v>39859.563969907409</v>
      </c>
      <c r="B3145" s="5">
        <v>1.3836598184424271</v>
      </c>
      <c r="C3145">
        <f>COUNTIF(A:A,A3145)</f>
        <v>1</v>
      </c>
    </row>
    <row r="3146" spans="1:3">
      <c r="A3146" s="4">
        <v>39859.569050925929</v>
      </c>
      <c r="B3146" s="5">
        <v>1.2699474438604874</v>
      </c>
      <c r="C3146">
        <f>COUNTIF(A:A,A3146)</f>
        <v>1</v>
      </c>
    </row>
    <row r="3147" spans="1:3">
      <c r="A3147" s="4">
        <v>39859.574120370373</v>
      </c>
      <c r="B3147" s="5">
        <v>1.2355470616340181</v>
      </c>
      <c r="C3147">
        <f>COUNTIF(A:A,A3147)</f>
        <v>1</v>
      </c>
    </row>
    <row r="3148" spans="1:3">
      <c r="A3148" s="4">
        <v>39859.579236111109</v>
      </c>
      <c r="B3148" s="5">
        <v>1.4390826564739609</v>
      </c>
      <c r="C3148">
        <f>COUNTIF(A:A,A3148)</f>
        <v>1</v>
      </c>
    </row>
    <row r="3149" spans="1:3">
      <c r="A3149" s="4">
        <v>39859.584305555552</v>
      </c>
      <c r="B3149" s="5">
        <v>1.4151935021500239</v>
      </c>
      <c r="C3149">
        <f>COUNTIF(A:A,A3149)</f>
        <v>1</v>
      </c>
    </row>
    <row r="3150" spans="1:3">
      <c r="A3150" s="4">
        <v>39859.589421296296</v>
      </c>
      <c r="B3150" s="5">
        <v>1.2135690396559962</v>
      </c>
      <c r="C3150">
        <f>COUNTIF(A:A,A3150)</f>
        <v>1</v>
      </c>
    </row>
    <row r="3151" spans="1:3">
      <c r="A3151" s="4">
        <v>39859.594490740739</v>
      </c>
      <c r="B3151" s="5">
        <v>1.3387482083134257</v>
      </c>
      <c r="C3151">
        <f>COUNTIF(A:A,A3151)</f>
        <v>1</v>
      </c>
    </row>
    <row r="3152" spans="1:3">
      <c r="A3152" s="4">
        <v>39859.599606481483</v>
      </c>
      <c r="B3152" s="5">
        <v>1.2164357381748685</v>
      </c>
      <c r="C3152">
        <f>COUNTIF(A:A,A3152)</f>
        <v>1</v>
      </c>
    </row>
    <row r="3153" spans="1:3">
      <c r="A3153" s="4">
        <v>39859.604687500003</v>
      </c>
      <c r="B3153" s="5">
        <v>1.3282369804108933</v>
      </c>
      <c r="C3153">
        <f>COUNTIF(A:A,A3153)</f>
        <v>1</v>
      </c>
    </row>
    <row r="3154" spans="1:3">
      <c r="A3154" s="4">
        <v>39859.609803240739</v>
      </c>
      <c r="B3154" s="5">
        <v>1.1571906354515051</v>
      </c>
      <c r="C3154">
        <f>COUNTIF(A:A,A3154)</f>
        <v>1</v>
      </c>
    </row>
    <row r="3155" spans="1:3">
      <c r="A3155" s="4">
        <v>39859.614884259259</v>
      </c>
      <c r="B3155" s="5">
        <v>0.97276636407071193</v>
      </c>
      <c r="C3155">
        <f>COUNTIF(A:A,A3155)</f>
        <v>1</v>
      </c>
    </row>
    <row r="3156" spans="1:3">
      <c r="A3156" s="4">
        <v>39859.61996527778</v>
      </c>
      <c r="B3156" s="5">
        <v>1.1141901576684186</v>
      </c>
      <c r="C3156">
        <f>COUNTIF(A:A,A3156)</f>
        <v>1</v>
      </c>
    </row>
    <row r="3157" spans="1:3">
      <c r="A3157" s="4">
        <v>39859.625081018516</v>
      </c>
      <c r="B3157" s="5">
        <v>1.1868131868131868</v>
      </c>
      <c r="C3157">
        <f>COUNTIF(A:A,A3157)</f>
        <v>1</v>
      </c>
    </row>
    <row r="3158" spans="1:3">
      <c r="A3158" s="4">
        <v>39859.630162037036</v>
      </c>
      <c r="B3158" s="5">
        <v>1.1610129001433349</v>
      </c>
      <c r="C3158">
        <f>COUNTIF(A:A,A3158)</f>
        <v>1</v>
      </c>
    </row>
    <row r="3159" spans="1:3">
      <c r="A3159" s="4">
        <v>39859.635243055556</v>
      </c>
      <c r="B3159" s="5">
        <v>1.2078356426182513</v>
      </c>
      <c r="C3159">
        <f>COUNTIF(A:A,A3159)</f>
        <v>1</v>
      </c>
    </row>
    <row r="3160" spans="1:3">
      <c r="A3160" s="4">
        <v>39859.6403587963</v>
      </c>
      <c r="B3160" s="5">
        <v>1.1333014811275681</v>
      </c>
      <c r="C3160">
        <f>COUNTIF(A:A,A3160)</f>
        <v>1</v>
      </c>
    </row>
    <row r="3161" spans="1:3">
      <c r="A3161" s="4">
        <v>39859.645439814813</v>
      </c>
      <c r="B3161" s="5">
        <v>1.062589584328715</v>
      </c>
      <c r="C3161">
        <f>COUNTIF(A:A,A3161)</f>
        <v>1</v>
      </c>
    </row>
    <row r="3162" spans="1:3">
      <c r="A3162" s="4">
        <v>39859.650520833333</v>
      </c>
      <c r="B3162" s="5">
        <v>1.091256569517439</v>
      </c>
      <c r="C3162">
        <f>COUNTIF(A:A,A3162)</f>
        <v>1</v>
      </c>
    </row>
    <row r="3163" spans="1:3">
      <c r="A3163" s="4">
        <v>39859.655636574076</v>
      </c>
      <c r="B3163" s="5">
        <v>1.062589584328715</v>
      </c>
      <c r="C3163">
        <f>COUNTIF(A:A,A3163)</f>
        <v>1</v>
      </c>
    </row>
    <row r="3164" spans="1:3">
      <c r="A3164" s="4">
        <v>39859.660717592589</v>
      </c>
      <c r="B3164" s="5">
        <v>0.92021022455805057</v>
      </c>
      <c r="C3164">
        <f>COUNTIF(A:A,A3164)</f>
        <v>1</v>
      </c>
    </row>
    <row r="3165" spans="1:3">
      <c r="A3165" s="4">
        <v>39859.665821759256</v>
      </c>
      <c r="B3165" s="5">
        <v>0.96607740086000948</v>
      </c>
      <c r="C3165">
        <f>COUNTIF(A:A,A3165)</f>
        <v>1</v>
      </c>
    </row>
    <row r="3166" spans="1:3">
      <c r="A3166" s="4">
        <v>39859.670902777776</v>
      </c>
      <c r="B3166" s="5">
        <v>1.0883898709985667</v>
      </c>
      <c r="C3166">
        <f>COUNTIF(A:A,A3166)</f>
        <v>1</v>
      </c>
    </row>
    <row r="3167" spans="1:3">
      <c r="A3167" s="4">
        <v>39859.67597222222</v>
      </c>
      <c r="B3167" s="5">
        <v>1.058767319636885</v>
      </c>
      <c r="C3167">
        <f>COUNTIF(A:A,A3167)</f>
        <v>1</v>
      </c>
    </row>
    <row r="3168" spans="1:3">
      <c r="A3168" s="4">
        <v>39859.681087962963</v>
      </c>
      <c r="B3168" s="5">
        <v>1.0387004300047777</v>
      </c>
      <c r="C3168">
        <f>COUNTIF(A:A,A3168)</f>
        <v>1</v>
      </c>
    </row>
    <row r="3169" spans="1:3">
      <c r="A3169" s="4">
        <v>39859.686157407406</v>
      </c>
      <c r="B3169" s="5">
        <v>0.7281414237935977</v>
      </c>
      <c r="C3169">
        <f>COUNTIF(A:A,A3169)</f>
        <v>1</v>
      </c>
    </row>
    <row r="3170" spans="1:3">
      <c r="A3170" s="4">
        <v>39859.691238425927</v>
      </c>
      <c r="B3170" s="5">
        <v>0.89345437171524134</v>
      </c>
      <c r="C3170">
        <f>COUNTIF(A:A,A3170)</f>
        <v>1</v>
      </c>
    </row>
    <row r="3171" spans="1:3">
      <c r="A3171" s="4">
        <v>39859.69635416667</v>
      </c>
      <c r="B3171" s="5">
        <v>0.84758719541328242</v>
      </c>
      <c r="C3171">
        <f>COUNTIF(A:A,A3171)</f>
        <v>1</v>
      </c>
    </row>
    <row r="3172" spans="1:3">
      <c r="A3172" s="4">
        <v>39859.701435185183</v>
      </c>
      <c r="B3172" s="5">
        <v>0.94218824653607258</v>
      </c>
      <c r="C3172">
        <f>COUNTIF(A:A,A3172)</f>
        <v>1</v>
      </c>
    </row>
    <row r="3173" spans="1:3">
      <c r="A3173" s="4">
        <v>39859.706550925926</v>
      </c>
      <c r="B3173" s="5">
        <v>0.75298614429049215</v>
      </c>
      <c r="C3173">
        <f>COUNTIF(A:A,A3173)</f>
        <v>1</v>
      </c>
    </row>
    <row r="3174" spans="1:3">
      <c r="A3174" s="4">
        <v>39859.71162037037</v>
      </c>
      <c r="B3174" s="5">
        <v>0.77496416626851417</v>
      </c>
      <c r="C3174">
        <f>COUNTIF(A:A,A3174)</f>
        <v>1</v>
      </c>
    </row>
    <row r="3175" spans="1:3">
      <c r="A3175" s="4">
        <v>39859.71670138889</v>
      </c>
      <c r="B3175" s="5">
        <v>0.65456282847587199</v>
      </c>
      <c r="C3175">
        <f>COUNTIF(A:A,A3175)</f>
        <v>1</v>
      </c>
    </row>
    <row r="3176" spans="1:3">
      <c r="A3176" s="4">
        <v>39859.721817129626</v>
      </c>
      <c r="B3176" s="5">
        <v>0.7539417104634496</v>
      </c>
      <c r="C3176">
        <f>COUNTIF(A:A,A3176)</f>
        <v>1</v>
      </c>
    </row>
    <row r="3177" spans="1:3">
      <c r="A3177" s="4">
        <v>39859.726898148147</v>
      </c>
      <c r="B3177" s="5">
        <v>0.51313903487816537</v>
      </c>
      <c r="C3177">
        <f>COUNTIF(A:A,A3177)</f>
        <v>1</v>
      </c>
    </row>
    <row r="3178" spans="1:3">
      <c r="A3178" s="4">
        <v>39859.731979166667</v>
      </c>
      <c r="B3178" s="5">
        <v>0.78165312947921639</v>
      </c>
      <c r="C3178">
        <f>COUNTIF(A:A,A3178)</f>
        <v>1</v>
      </c>
    </row>
    <row r="3179" spans="1:3">
      <c r="A3179" s="4">
        <v>39859.73709490741</v>
      </c>
      <c r="B3179" s="5">
        <v>0.76923076923076927</v>
      </c>
      <c r="C3179">
        <f>COUNTIF(A:A,A3179)</f>
        <v>1</v>
      </c>
    </row>
    <row r="3180" spans="1:3">
      <c r="A3180" s="4">
        <v>39859.742175925923</v>
      </c>
      <c r="B3180" s="5">
        <v>0.80458671763019585</v>
      </c>
      <c r="C3180">
        <f>COUNTIF(A:A,A3180)</f>
        <v>1</v>
      </c>
    </row>
    <row r="3181" spans="1:3">
      <c r="A3181" s="4">
        <v>39859.747256944444</v>
      </c>
      <c r="B3181" s="5">
        <v>0.78260869565217384</v>
      </c>
      <c r="C3181">
        <f>COUNTIF(A:A,A3181)</f>
        <v>1</v>
      </c>
    </row>
    <row r="3182" spans="1:3">
      <c r="A3182" s="4">
        <v>39859.752337962964</v>
      </c>
      <c r="B3182" s="5">
        <v>0.87052078356426188</v>
      </c>
      <c r="C3182">
        <f>COUNTIF(A:A,A3182)</f>
        <v>1</v>
      </c>
    </row>
    <row r="3183" spans="1:3">
      <c r="A3183" s="4">
        <v>39859.75744212963</v>
      </c>
      <c r="B3183" s="5">
        <v>1.0492116579073101</v>
      </c>
      <c r="C3183">
        <f>COUNTIF(A:A,A3183)</f>
        <v>1</v>
      </c>
    </row>
    <row r="3184" spans="1:3">
      <c r="A3184" s="4">
        <v>39859.762511574074</v>
      </c>
      <c r="B3184" s="5">
        <v>1.2154801720019113</v>
      </c>
      <c r="C3184">
        <f>COUNTIF(A:A,A3184)</f>
        <v>1</v>
      </c>
    </row>
    <row r="3185" spans="1:3">
      <c r="A3185" s="4">
        <v>39859.767592592594</v>
      </c>
      <c r="B3185" s="5">
        <v>1.0358337314859054</v>
      </c>
      <c r="C3185">
        <f>COUNTIF(A:A,A3185)</f>
        <v>1</v>
      </c>
    </row>
    <row r="3186" spans="1:3">
      <c r="A3186" s="4">
        <v>39859.77270833333</v>
      </c>
      <c r="B3186" s="5">
        <v>1.2107023411371236</v>
      </c>
      <c r="C3186">
        <f>COUNTIF(A:A,A3186)</f>
        <v>1</v>
      </c>
    </row>
    <row r="3187" spans="1:3">
      <c r="A3187" s="4">
        <v>39859.777789351851</v>
      </c>
      <c r="B3187" s="5">
        <v>1.2613473483038702</v>
      </c>
      <c r="C3187">
        <f>COUNTIF(A:A,A3187)</f>
        <v>1</v>
      </c>
    </row>
    <row r="3188" spans="1:3">
      <c r="A3188" s="4">
        <v>39859.782870370371</v>
      </c>
      <c r="B3188" s="5">
        <v>1.2861920688007646</v>
      </c>
      <c r="C3188">
        <f>COUNTIF(A:A,A3188)</f>
        <v>1</v>
      </c>
    </row>
    <row r="3189" spans="1:3">
      <c r="A3189" s="4">
        <v>39859.787951388891</v>
      </c>
      <c r="B3189" s="5">
        <v>1.4123268036311514</v>
      </c>
      <c r="C3189">
        <f>COUNTIF(A:A,A3189)</f>
        <v>1</v>
      </c>
    </row>
    <row r="3190" spans="1:3">
      <c r="A3190" s="4">
        <v>39859.793067129627</v>
      </c>
      <c r="B3190" s="5">
        <v>1.3903487816531295</v>
      </c>
      <c r="C3190">
        <f>COUNTIF(A:A,A3190)</f>
        <v>1</v>
      </c>
    </row>
    <row r="3191" spans="1:3">
      <c r="A3191" s="4">
        <v>39859.798148148147</v>
      </c>
      <c r="B3191" s="5">
        <v>1.773530817009078</v>
      </c>
      <c r="C3191">
        <f>COUNTIF(A:A,A3191)</f>
        <v>1</v>
      </c>
    </row>
    <row r="3192" spans="1:3">
      <c r="A3192" s="4">
        <v>39859.803229166668</v>
      </c>
      <c r="B3192" s="5">
        <v>1.6521739130434783</v>
      </c>
      <c r="C3192">
        <f>COUNTIF(A:A,A3192)</f>
        <v>1</v>
      </c>
    </row>
    <row r="3193" spans="1:3">
      <c r="A3193" s="4">
        <v>39859.808310185188</v>
      </c>
      <c r="B3193" s="5">
        <v>1.6063067367415194</v>
      </c>
      <c r="C3193">
        <f>COUNTIF(A:A,A3193)</f>
        <v>1</v>
      </c>
    </row>
    <row r="3194" spans="1:3">
      <c r="A3194" s="4">
        <v>39859.813425925924</v>
      </c>
      <c r="B3194" s="5">
        <v>1.7152412804586716</v>
      </c>
      <c r="C3194">
        <f>COUNTIF(A:A,A3194)</f>
        <v>1</v>
      </c>
    </row>
    <row r="3195" spans="1:3">
      <c r="A3195" s="4">
        <v>39859.818506944444</v>
      </c>
      <c r="B3195" s="5">
        <v>1.7104634495938844</v>
      </c>
      <c r="C3195">
        <f>COUNTIF(A:A,A3195)</f>
        <v>1</v>
      </c>
    </row>
    <row r="3196" spans="1:3">
      <c r="A3196" s="4">
        <v>39859.823587962965</v>
      </c>
      <c r="B3196" s="5">
        <v>1.5862398471094123</v>
      </c>
      <c r="C3196">
        <f>COUNTIF(A:A,A3196)</f>
        <v>1</v>
      </c>
    </row>
    <row r="3197" spans="1:3">
      <c r="A3197" s="4">
        <v>39859.828703703701</v>
      </c>
      <c r="B3197" s="5">
        <v>1.9741997133301479</v>
      </c>
      <c r="C3197">
        <f>COUNTIF(A:A,A3197)</f>
        <v>1</v>
      </c>
    </row>
    <row r="3198" spans="1:3">
      <c r="A3198" s="4">
        <v>39859.833784722221</v>
      </c>
      <c r="B3198" s="5">
        <v>1.7869087434304827</v>
      </c>
      <c r="C3198">
        <f>COUNTIF(A:A,A3198)</f>
        <v>1</v>
      </c>
    </row>
    <row r="3199" spans="1:3">
      <c r="A3199" s="4">
        <v>39859.838865740741</v>
      </c>
      <c r="B3199" s="5">
        <v>1.7400860009555661</v>
      </c>
      <c r="C3199">
        <f>COUNTIF(A:A,A3199)</f>
        <v>1</v>
      </c>
    </row>
    <row r="3200" spans="1:3">
      <c r="A3200" s="4">
        <v>39859.843981481485</v>
      </c>
      <c r="B3200" s="5">
        <v>1.5938843764930721</v>
      </c>
      <c r="C3200">
        <f>COUNTIF(A:A,A3200)</f>
        <v>1</v>
      </c>
    </row>
    <row r="3201" spans="1:3">
      <c r="A3201" s="4">
        <v>39859.849062499998</v>
      </c>
      <c r="B3201" s="5">
        <v>1.7553750597228859</v>
      </c>
      <c r="C3201">
        <f>COUNTIF(A:A,A3201)</f>
        <v>1</v>
      </c>
    </row>
    <row r="3202" spans="1:3">
      <c r="A3202" s="4">
        <v>39859.854131944441</v>
      </c>
      <c r="B3202" s="5">
        <v>1.9541328236980411</v>
      </c>
      <c r="C3202">
        <f>COUNTIF(A:A,A3202)</f>
        <v>1</v>
      </c>
    </row>
    <row r="3203" spans="1:3">
      <c r="A3203" s="4">
        <v>39859.859247685185</v>
      </c>
      <c r="B3203" s="5">
        <v>1.7467749641662687</v>
      </c>
      <c r="C3203">
        <f>COUNTIF(A:A,A3203)</f>
        <v>1</v>
      </c>
    </row>
    <row r="3204" spans="1:3">
      <c r="A3204" s="4">
        <v>39859.864328703705</v>
      </c>
      <c r="B3204" s="5">
        <v>1.5078834209268992</v>
      </c>
      <c r="C3204">
        <f>COUNTIF(A:A,A3204)</f>
        <v>1</v>
      </c>
    </row>
    <row r="3205" spans="1:3">
      <c r="A3205" s="4">
        <v>39859.869409722225</v>
      </c>
      <c r="B3205" s="5">
        <v>1.6091734352603917</v>
      </c>
      <c r="C3205">
        <f>COUNTIF(A:A,A3205)</f>
        <v>1</v>
      </c>
    </row>
    <row r="3206" spans="1:3">
      <c r="A3206" s="4">
        <v>39859.874525462961</v>
      </c>
      <c r="B3206" s="5">
        <v>1.6493072145246059</v>
      </c>
      <c r="C3206">
        <f>COUNTIF(A:A,A3206)</f>
        <v>1</v>
      </c>
    </row>
    <row r="3207" spans="1:3">
      <c r="A3207" s="4">
        <v>39859.879606481481</v>
      </c>
      <c r="B3207" s="5">
        <v>1.5308170090778788</v>
      </c>
      <c r="C3207">
        <f>COUNTIF(A:A,A3207)</f>
        <v>1</v>
      </c>
    </row>
    <row r="3208" spans="1:3">
      <c r="A3208" s="4">
        <v>39859.884722222225</v>
      </c>
      <c r="B3208" s="5">
        <v>1.6158623984710943</v>
      </c>
      <c r="C3208">
        <f>COUNTIF(A:A,A3208)</f>
        <v>1</v>
      </c>
    </row>
    <row r="3209" spans="1:3">
      <c r="A3209" s="4">
        <v>39859.889803240738</v>
      </c>
      <c r="B3209" s="5">
        <v>1.6168179646440515</v>
      </c>
      <c r="C3209">
        <f>COUNTIF(A:A,A3209)</f>
        <v>1</v>
      </c>
    </row>
    <row r="3210" spans="1:3">
      <c r="A3210" s="4">
        <v>39859.894918981481</v>
      </c>
      <c r="B3210" s="5">
        <v>1.5298614429049211</v>
      </c>
      <c r="C3210">
        <f>COUNTIF(A:A,A3210)</f>
        <v>1</v>
      </c>
    </row>
    <row r="3211" spans="1:3">
      <c r="A3211" s="4">
        <v>39859.9</v>
      </c>
      <c r="B3211" s="5">
        <v>1.5585284280936456</v>
      </c>
      <c r="C3211">
        <f>COUNTIF(A:A,A3211)</f>
        <v>1</v>
      </c>
    </row>
    <row r="3212" spans="1:3">
      <c r="A3212" s="4">
        <v>39859.905115740738</v>
      </c>
      <c r="B3212" s="5">
        <v>1.6215957955088391</v>
      </c>
      <c r="C3212">
        <f>COUNTIF(A:A,A3212)</f>
        <v>1</v>
      </c>
    </row>
    <row r="3213" spans="1:3">
      <c r="A3213" s="4">
        <v>39859.910196759258</v>
      </c>
      <c r="B3213" s="5">
        <v>1.5327281414237937</v>
      </c>
      <c r="C3213">
        <f>COUNTIF(A:A,A3213)</f>
        <v>1</v>
      </c>
    </row>
    <row r="3214" spans="1:3">
      <c r="A3214" s="4">
        <v>39859.915312500001</v>
      </c>
      <c r="B3214" s="5">
        <v>1.5327281414237937</v>
      </c>
      <c r="C3214">
        <f>COUNTIF(A:A,A3214)</f>
        <v>1</v>
      </c>
    </row>
    <row r="3215" spans="1:3">
      <c r="A3215" s="4">
        <v>39859.920393518521</v>
      </c>
      <c r="B3215" s="5">
        <v>1.4046822742474916</v>
      </c>
      <c r="C3215">
        <f>COUNTIF(A:A,A3215)</f>
        <v>1</v>
      </c>
    </row>
    <row r="3216" spans="1:3">
      <c r="A3216" s="4">
        <v>39859.925509259258</v>
      </c>
      <c r="B3216" s="5">
        <v>1.5480172001911134</v>
      </c>
      <c r="C3216">
        <f>COUNTIF(A:A,A3216)</f>
        <v>1</v>
      </c>
    </row>
    <row r="3217" spans="1:3">
      <c r="A3217" s="4">
        <v>39859.930590277778</v>
      </c>
      <c r="B3217" s="5">
        <v>1.5690396559961777</v>
      </c>
      <c r="C3217">
        <f>COUNTIF(A:A,A3217)</f>
        <v>1</v>
      </c>
    </row>
    <row r="3218" spans="1:3">
      <c r="A3218" s="4">
        <v>39859.935706018521</v>
      </c>
      <c r="B3218" s="5">
        <v>1.7353081700907789</v>
      </c>
      <c r="C3218">
        <f>COUNTIF(A:A,A3218)</f>
        <v>1</v>
      </c>
    </row>
    <row r="3219" spans="1:3">
      <c r="A3219" s="4">
        <v>39859.940787037034</v>
      </c>
      <c r="B3219" s="5">
        <v>1.5375059722885811</v>
      </c>
      <c r="C3219">
        <f>COUNTIF(A:A,A3219)</f>
        <v>1</v>
      </c>
    </row>
    <row r="3220" spans="1:3">
      <c r="A3220" s="4">
        <v>39859.945902777778</v>
      </c>
      <c r="B3220" s="5">
        <v>1.7047300525561395</v>
      </c>
      <c r="C3220">
        <f>COUNTIF(A:A,A3220)</f>
        <v>1</v>
      </c>
    </row>
    <row r="3221" spans="1:3">
      <c r="A3221" s="4">
        <v>39859.950983796298</v>
      </c>
      <c r="B3221" s="5">
        <v>1.6015289058767319</v>
      </c>
      <c r="C3221">
        <f>COUNTIF(A:A,A3221)</f>
        <v>1</v>
      </c>
    </row>
    <row r="3222" spans="1:3">
      <c r="A3222" s="4">
        <v>39859.956099537034</v>
      </c>
      <c r="B3222" s="5">
        <v>1.6473960821786908</v>
      </c>
      <c r="C3222">
        <f>COUNTIF(A:A,A3222)</f>
        <v>1</v>
      </c>
    </row>
    <row r="3223" spans="1:3">
      <c r="A3223" s="4">
        <v>39859.961180555554</v>
      </c>
      <c r="B3223" s="5">
        <v>1.6751075011944576</v>
      </c>
      <c r="C3223">
        <f>COUNTIF(A:A,A3223)</f>
        <v>1</v>
      </c>
    </row>
    <row r="3224" spans="1:3">
      <c r="A3224" s="4">
        <v>39859.966284722221</v>
      </c>
      <c r="B3224" s="5">
        <v>1.5766841853798375</v>
      </c>
      <c r="C3224">
        <f>COUNTIF(A:A,A3224)</f>
        <v>1</v>
      </c>
    </row>
    <row r="3225" spans="1:3">
      <c r="A3225" s="4">
        <v>39859.971365740741</v>
      </c>
      <c r="B3225" s="5">
        <v>1.6665074056378404</v>
      </c>
      <c r="C3225">
        <f>COUNTIF(A:A,A3225)</f>
        <v>1</v>
      </c>
    </row>
    <row r="3226" spans="1:3">
      <c r="A3226" s="4">
        <v>39859.976481481484</v>
      </c>
      <c r="B3226" s="5">
        <v>1.495461060678452</v>
      </c>
      <c r="C3226">
        <f>COUNTIF(A:A,A3226)</f>
        <v>1</v>
      </c>
    </row>
    <row r="3227" spans="1:3">
      <c r="A3227" s="4">
        <v>39859.981562499997</v>
      </c>
      <c r="B3227" s="5">
        <v>1.3750597228858099</v>
      </c>
      <c r="C3227">
        <f>COUNTIF(A:A,A3227)</f>
        <v>1</v>
      </c>
    </row>
    <row r="3228" spans="1:3">
      <c r="A3228" s="4">
        <v>39859.986678240741</v>
      </c>
      <c r="B3228" s="5">
        <v>1.785953177257525</v>
      </c>
      <c r="C3228">
        <f>COUNTIF(A:A,A3228)</f>
        <v>1</v>
      </c>
    </row>
    <row r="3229" spans="1:3">
      <c r="A3229" s="4">
        <v>39859.991759259261</v>
      </c>
      <c r="B3229" s="5">
        <v>1.3827042522694697</v>
      </c>
      <c r="C3229">
        <f>COUNTIF(A:A,A3229)</f>
        <v>1</v>
      </c>
    </row>
    <row r="3230" spans="1:3">
      <c r="A3230" s="4">
        <v>39859.996828703705</v>
      </c>
      <c r="B3230" s="5">
        <v>1.6082178690874345</v>
      </c>
      <c r="C3230">
        <f>COUNTIF(A:A,A3230)</f>
        <v>1</v>
      </c>
    </row>
    <row r="3231" spans="1:3">
      <c r="A3231" s="4">
        <v>39860.001944444448</v>
      </c>
      <c r="B3231" s="5">
        <v>1.5040611562350694</v>
      </c>
      <c r="C3231">
        <f>COUNTIF(A:A,A3231)</f>
        <v>1</v>
      </c>
    </row>
    <row r="3232" spans="1:3">
      <c r="A3232" s="4">
        <v>39860.007025462961</v>
      </c>
      <c r="B3232" s="5">
        <v>1.8623984710941233</v>
      </c>
      <c r="C3232">
        <f>COUNTIF(A:A,A3232)</f>
        <v>1</v>
      </c>
    </row>
    <row r="3233" spans="1:3">
      <c r="A3233" s="4">
        <v>39860.031840277778</v>
      </c>
      <c r="B3233" s="5">
        <v>1.7494909723439547</v>
      </c>
      <c r="C3233">
        <f>COUNTIF(A:A,A3233)</f>
        <v>1</v>
      </c>
    </row>
    <row r="3234" spans="1:3">
      <c r="A3234" s="4">
        <v>39860.036956018521</v>
      </c>
      <c r="B3234" s="5">
        <v>1.8795863054705304</v>
      </c>
      <c r="C3234">
        <f>COUNTIF(A:A,A3234)</f>
        <v>1</v>
      </c>
    </row>
    <row r="3235" spans="1:3">
      <c r="A3235" s="4">
        <v>39860.042037037034</v>
      </c>
      <c r="B3235" s="5">
        <v>1.6339585496419953</v>
      </c>
      <c r="C3235">
        <f>COUNTIF(A:A,A3235)</f>
        <v>1</v>
      </c>
    </row>
    <row r="3236" spans="1:3">
      <c r="A3236" s="4">
        <v>39860.047118055554</v>
      </c>
      <c r="B3236" s="5">
        <v>1.9145372904896105</v>
      </c>
      <c r="C3236">
        <f>COUNTIF(A:A,A3236)</f>
        <v>1</v>
      </c>
    </row>
    <row r="3237" spans="1:3">
      <c r="A3237" s="4">
        <v>39860.052222222221</v>
      </c>
      <c r="B3237" s="5">
        <v>1.4329903857822845</v>
      </c>
      <c r="C3237">
        <f>COUNTIF(A:A,A3237)</f>
        <v>1</v>
      </c>
    </row>
    <row r="3238" spans="1:3">
      <c r="A3238" s="4">
        <v>39860.057303240741</v>
      </c>
      <c r="B3238" s="5">
        <v>1.6349294103369696</v>
      </c>
      <c r="C3238">
        <f>COUNTIF(A:A,A3238)</f>
        <v>1</v>
      </c>
    </row>
    <row r="3239" spans="1:3">
      <c r="A3239" s="4">
        <v>39860.062384259261</v>
      </c>
      <c r="B3239" s="5">
        <v>1.8077426140424215</v>
      </c>
      <c r="C3239">
        <f>COUNTIF(A:A,A3239)</f>
        <v>1</v>
      </c>
    </row>
    <row r="3240" spans="1:3">
      <c r="A3240" s="4">
        <v>39860.067499999997</v>
      </c>
      <c r="B3240" s="5">
        <v>2.0446326236161867</v>
      </c>
      <c r="C3240">
        <f>COUNTIF(A:A,A3240)</f>
        <v>1</v>
      </c>
    </row>
    <row r="3241" spans="1:3">
      <c r="A3241" s="4">
        <v>39860.072581018518</v>
      </c>
      <c r="B3241" s="5">
        <v>1.8960909372850963</v>
      </c>
      <c r="C3241">
        <f>COUNTIF(A:A,A3241)</f>
        <v>1</v>
      </c>
    </row>
    <row r="3242" spans="1:3">
      <c r="A3242" s="4">
        <v>39860.077662037038</v>
      </c>
      <c r="B3242" s="5">
        <v>1.8465770418413991</v>
      </c>
      <c r="C3242">
        <f>COUNTIF(A:A,A3242)</f>
        <v>1</v>
      </c>
    </row>
    <row r="3243" spans="1:3">
      <c r="A3243" s="4">
        <v>39860.082777777781</v>
      </c>
      <c r="B3243" s="5">
        <v>1.5621148582138862</v>
      </c>
      <c r="C3243">
        <f>COUNTIF(A:A,A3243)</f>
        <v>1</v>
      </c>
    </row>
    <row r="3244" spans="1:3">
      <c r="A3244" s="4">
        <v>39860.087858796294</v>
      </c>
      <c r="B3244" s="5">
        <v>1.6640552311862031</v>
      </c>
      <c r="C3244">
        <f>COUNTIF(A:A,A3244)</f>
        <v>1</v>
      </c>
    </row>
    <row r="3245" spans="1:3">
      <c r="A3245" s="4">
        <v>39860.092939814815</v>
      </c>
      <c r="B3245" s="5">
        <v>1.8106551961273447</v>
      </c>
      <c r="C3245">
        <f>COUNTIF(A:A,A3245)</f>
        <v>1</v>
      </c>
    </row>
    <row r="3246" spans="1:3">
      <c r="A3246" s="4">
        <v>39860.098055555558</v>
      </c>
      <c r="B3246" s="5">
        <v>1.8485187632313482</v>
      </c>
      <c r="C3246">
        <f>COUNTIF(A:A,A3246)</f>
        <v>1</v>
      </c>
    </row>
    <row r="3247" spans="1:3">
      <c r="A3247" s="4">
        <v>39860.103125000001</v>
      </c>
      <c r="B3247" s="5">
        <v>1.8446353204514503</v>
      </c>
      <c r="C3247">
        <f>COUNTIF(A:A,A3247)</f>
        <v>1</v>
      </c>
    </row>
    <row r="3248" spans="1:3">
      <c r="A3248" s="4">
        <v>39860.108206018522</v>
      </c>
      <c r="B3248" s="5">
        <v>1.8465770418413991</v>
      </c>
      <c r="C3248">
        <f>COUNTIF(A:A,A3248)</f>
        <v>1</v>
      </c>
    </row>
    <row r="3249" spans="1:3">
      <c r="A3249" s="4">
        <v>39860.113321759258</v>
      </c>
      <c r="B3249" s="5">
        <v>1.7261903156645679</v>
      </c>
      <c r="C3249">
        <f>COUNTIF(A:A,A3249)</f>
        <v>1</v>
      </c>
    </row>
    <row r="3250" spans="1:3">
      <c r="A3250" s="4">
        <v>39860.118402777778</v>
      </c>
      <c r="B3250" s="5">
        <v>1.7990048677876513</v>
      </c>
      <c r="C3250">
        <f>COUNTIF(A:A,A3250)</f>
        <v>1</v>
      </c>
    </row>
    <row r="3251" spans="1:3">
      <c r="A3251" s="4">
        <v>39860.123483796298</v>
      </c>
      <c r="B3251" s="5">
        <v>1.8698776985207859</v>
      </c>
      <c r="C3251">
        <f>COUNTIF(A:A,A3251)</f>
        <v>1</v>
      </c>
    </row>
    <row r="3252" spans="1:3">
      <c r="A3252" s="4">
        <v>39860.128599537034</v>
      </c>
      <c r="B3252" s="5">
        <v>1.702889658985181</v>
      </c>
      <c r="C3252">
        <f>COUNTIF(A:A,A3252)</f>
        <v>1</v>
      </c>
    </row>
    <row r="3253" spans="1:3">
      <c r="A3253" s="4">
        <v>39860.133680555555</v>
      </c>
      <c r="B3253" s="5">
        <v>1.6922101913404621</v>
      </c>
      <c r="C3253">
        <f>COUNTIF(A:A,A3253)</f>
        <v>1</v>
      </c>
    </row>
    <row r="3254" spans="1:3">
      <c r="A3254" s="4">
        <v>39860.138761574075</v>
      </c>
      <c r="B3254" s="5">
        <v>1.8591982308760671</v>
      </c>
      <c r="C3254">
        <f>COUNTIF(A:A,A3254)</f>
        <v>1</v>
      </c>
    </row>
    <row r="3255" spans="1:3">
      <c r="A3255" s="4">
        <v>39860.143877314818</v>
      </c>
      <c r="B3255" s="5">
        <v>1.8543439274011948</v>
      </c>
      <c r="C3255">
        <f>COUNTIF(A:A,A3255)</f>
        <v>1</v>
      </c>
    </row>
    <row r="3256" spans="1:3">
      <c r="A3256" s="4">
        <v>39860.148958333331</v>
      </c>
      <c r="B3256" s="5">
        <v>1.9815266784428474</v>
      </c>
      <c r="C3256">
        <f>COUNTIF(A:A,A3256)</f>
        <v>1</v>
      </c>
    </row>
    <row r="3257" spans="1:3">
      <c r="A3257" s="4">
        <v>39860.154027777775</v>
      </c>
      <c r="B3257" s="5">
        <v>1.8252181065519613</v>
      </c>
      <c r="C3257">
        <f>COUNTIF(A:A,A3257)</f>
        <v>1</v>
      </c>
    </row>
    <row r="3258" spans="1:3">
      <c r="A3258" s="4">
        <v>39860.159143518518</v>
      </c>
      <c r="B3258" s="5">
        <v>1.8912366338102238</v>
      </c>
      <c r="C3258">
        <f>COUNTIF(A:A,A3258)</f>
        <v>1</v>
      </c>
    </row>
    <row r="3259" spans="1:3">
      <c r="A3259" s="4">
        <v>39860.164224537039</v>
      </c>
      <c r="B3259" s="5">
        <v>1.798034007092677</v>
      </c>
      <c r="C3259">
        <f>COUNTIF(A:A,A3259)</f>
        <v>1</v>
      </c>
    </row>
    <row r="3260" spans="1:3">
      <c r="A3260" s="4">
        <v>39860.169305555559</v>
      </c>
      <c r="B3260" s="5">
        <v>2.1096802901794747</v>
      </c>
      <c r="C3260">
        <f>COUNTIF(A:A,A3260)</f>
        <v>1</v>
      </c>
    </row>
    <row r="3261" spans="1:3">
      <c r="A3261" s="4">
        <v>39860.174386574072</v>
      </c>
      <c r="B3261" s="5">
        <v>1.980555817747873</v>
      </c>
      <c r="C3261">
        <f>COUNTIF(A:A,A3261)</f>
        <v>1</v>
      </c>
    </row>
    <row r="3262" spans="1:3">
      <c r="A3262" s="4">
        <v>39860.179502314815</v>
      </c>
      <c r="B3262" s="5">
        <v>1.9300710616092018</v>
      </c>
      <c r="C3262">
        <f>COUNTIF(A:A,A3262)</f>
        <v>1</v>
      </c>
    </row>
    <row r="3263" spans="1:3">
      <c r="A3263" s="4">
        <v>39860.184571759259</v>
      </c>
      <c r="B3263" s="5">
        <v>2.1106511508744488</v>
      </c>
      <c r="C3263">
        <f>COUNTIF(A:A,A3263)</f>
        <v>1</v>
      </c>
    </row>
    <row r="3264" spans="1:3">
      <c r="A3264" s="4">
        <v>39860.189652777779</v>
      </c>
      <c r="B3264" s="5">
        <v>1.9407505292539209</v>
      </c>
      <c r="C3264">
        <f>COUNTIF(A:A,A3264)</f>
        <v>1</v>
      </c>
    </row>
    <row r="3265" spans="1:3">
      <c r="A3265" s="4">
        <v>39860.194768518515</v>
      </c>
      <c r="B3265" s="5">
        <v>1.9873518426126944</v>
      </c>
      <c r="C3265">
        <f>COUNTIF(A:A,A3265)</f>
        <v>1</v>
      </c>
    </row>
    <row r="3266" spans="1:3">
      <c r="A3266" s="4">
        <v>39860.199849537035</v>
      </c>
      <c r="B3266" s="5">
        <v>1.750461833038929</v>
      </c>
      <c r="C3266">
        <f>COUNTIF(A:A,A3266)</f>
        <v>1</v>
      </c>
    </row>
    <row r="3267" spans="1:3">
      <c r="A3267" s="4">
        <v>39860.204930555556</v>
      </c>
      <c r="B3267" s="5">
        <v>2.0621081161257266</v>
      </c>
      <c r="C3267">
        <f>COUNTIF(A:A,A3267)</f>
        <v>1</v>
      </c>
    </row>
    <row r="3268" spans="1:3">
      <c r="A3268" s="4">
        <v>39860.210046296299</v>
      </c>
      <c r="B3268" s="5">
        <v>1.989293564002643</v>
      </c>
      <c r="C3268">
        <f>COUNTIF(A:A,A3268)</f>
        <v>1</v>
      </c>
    </row>
    <row r="3269" spans="1:3">
      <c r="A3269" s="4">
        <v>39860.215127314812</v>
      </c>
      <c r="B3269" s="5">
        <v>1.8058008926524727</v>
      </c>
      <c r="C3269">
        <f>COUNTIF(A:A,A3269)</f>
        <v>1</v>
      </c>
    </row>
    <row r="3270" spans="1:3">
      <c r="A3270" s="4">
        <v>39860.220208333332</v>
      </c>
      <c r="B3270" s="5">
        <v>1.6834724450856922</v>
      </c>
      <c r="C3270">
        <f>COUNTIF(A:A,A3270)</f>
        <v>1</v>
      </c>
    </row>
    <row r="3271" spans="1:3">
      <c r="A3271" s="4">
        <v>39860.225324074076</v>
      </c>
      <c r="B3271" s="5">
        <v>1.8048300319574981</v>
      </c>
      <c r="C3271">
        <f>COUNTIF(A:A,A3271)</f>
        <v>1</v>
      </c>
    </row>
    <row r="3272" spans="1:3">
      <c r="A3272" s="4">
        <v>39860.230405092596</v>
      </c>
      <c r="B3272" s="5">
        <v>1.938808807863972</v>
      </c>
      <c r="C3272">
        <f>COUNTIF(A:A,A3272)</f>
        <v>1</v>
      </c>
    </row>
    <row r="3273" spans="1:3">
      <c r="A3273" s="4">
        <v>39860.235474537039</v>
      </c>
      <c r="B3273" s="5">
        <v>1.9863809819177196</v>
      </c>
      <c r="C3273">
        <f>COUNTIF(A:A,A3273)</f>
        <v>1</v>
      </c>
    </row>
    <row r="3274" spans="1:3">
      <c r="A3274" s="4">
        <v>39860.240555555552</v>
      </c>
      <c r="B3274" s="5">
        <v>2.0456034843111612</v>
      </c>
      <c r="C3274">
        <f>COUNTIF(A:A,A3274)</f>
        <v>1</v>
      </c>
    </row>
    <row r="3275" spans="1:3">
      <c r="A3275" s="4">
        <v>39860.245671296296</v>
      </c>
      <c r="B3275" s="5">
        <v>1.3941559579833067</v>
      </c>
      <c r="C3275">
        <f>COUNTIF(A:A,A3275)</f>
        <v>1</v>
      </c>
    </row>
    <row r="3276" spans="1:3">
      <c r="A3276" s="4">
        <v>39860.250752314816</v>
      </c>
      <c r="B3276" s="5">
        <v>1.7125982659349255</v>
      </c>
      <c r="C3276">
        <f>COUNTIF(A:A,A3276)</f>
        <v>1</v>
      </c>
    </row>
    <row r="3277" spans="1:3">
      <c r="A3277" s="4">
        <v>39860.255833333336</v>
      </c>
      <c r="B3277" s="5">
        <v>1.620366499912353</v>
      </c>
      <c r="C3277">
        <f>COUNTIF(A:A,A3277)</f>
        <v>1</v>
      </c>
    </row>
    <row r="3278" spans="1:3">
      <c r="A3278" s="4">
        <v>39860.260949074072</v>
      </c>
      <c r="B3278" s="5">
        <v>1.9087121263197639</v>
      </c>
      <c r="C3278">
        <f>COUNTIF(A:A,A3278)</f>
        <v>1</v>
      </c>
    </row>
    <row r="3279" spans="1:3">
      <c r="A3279" s="4">
        <v>39860.266030092593</v>
      </c>
      <c r="B3279" s="5">
        <v>1.8582273701810925</v>
      </c>
      <c r="C3279">
        <f>COUNTIF(A:A,A3279)</f>
        <v>1</v>
      </c>
    </row>
    <row r="3280" spans="1:3">
      <c r="A3280" s="4">
        <v>39860.271111111113</v>
      </c>
      <c r="B3280" s="5">
        <v>2.1407478324186568</v>
      </c>
      <c r="C3280">
        <f>COUNTIF(A:A,A3280)</f>
        <v>1</v>
      </c>
    </row>
    <row r="3281" spans="1:3">
      <c r="A3281" s="4">
        <v>39860.276226851849</v>
      </c>
      <c r="B3281" s="5">
        <v>1.9096829870147385</v>
      </c>
      <c r="C3281">
        <f>COUNTIF(A:A,A3281)</f>
        <v>1</v>
      </c>
    </row>
    <row r="3282" spans="1:3">
      <c r="A3282" s="4">
        <v>39860.281307870369</v>
      </c>
      <c r="B3282" s="5">
        <v>1.9543425789835629</v>
      </c>
      <c r="C3282">
        <f>COUNTIF(A:A,A3282)</f>
        <v>1</v>
      </c>
    </row>
    <row r="3283" spans="1:3">
      <c r="A3283" s="4">
        <v>39860.286423611113</v>
      </c>
      <c r="B3283" s="5">
        <v>1.8912366338102238</v>
      </c>
      <c r="C3283">
        <f>COUNTIF(A:A,A3283)</f>
        <v>1</v>
      </c>
    </row>
    <row r="3284" spans="1:3">
      <c r="A3284" s="4">
        <v>39860.291504629633</v>
      </c>
      <c r="B3284" s="5">
        <v>1.8368684348916546</v>
      </c>
      <c r="C3284">
        <f>COUNTIF(A:A,A3284)</f>
        <v>1</v>
      </c>
    </row>
    <row r="3285" spans="1:3">
      <c r="A3285" s="4">
        <v>39860.296620370369</v>
      </c>
      <c r="B3285" s="5">
        <v>1.9912352853925921</v>
      </c>
      <c r="C3285">
        <f>COUNTIF(A:A,A3285)</f>
        <v>1</v>
      </c>
    </row>
    <row r="3286" spans="1:3">
      <c r="A3286" s="4">
        <v>39860.301701388889</v>
      </c>
      <c r="B3286" s="5">
        <v>1.8815280268604793</v>
      </c>
      <c r="C3286">
        <f>COUNTIF(A:A,A3286)</f>
        <v>1</v>
      </c>
    </row>
    <row r="3287" spans="1:3">
      <c r="A3287" s="4">
        <v>39860.306817129633</v>
      </c>
      <c r="B3287" s="5">
        <v>1.8368684348916546</v>
      </c>
      <c r="C3287">
        <f>COUNTIF(A:A,A3287)</f>
        <v>1</v>
      </c>
    </row>
    <row r="3288" spans="1:3">
      <c r="A3288" s="4">
        <v>39860.311898148146</v>
      </c>
      <c r="B3288" s="5">
        <v>1.8669651164358627</v>
      </c>
      <c r="C3288">
        <f>COUNTIF(A:A,A3288)</f>
        <v>1</v>
      </c>
    </row>
    <row r="3289" spans="1:3">
      <c r="A3289" s="4">
        <v>39860.317013888889</v>
      </c>
      <c r="B3289" s="5">
        <v>2.0213319669367995</v>
      </c>
      <c r="C3289">
        <f>COUNTIF(A:A,A3289)</f>
        <v>1</v>
      </c>
    </row>
    <row r="3290" spans="1:3">
      <c r="A3290" s="4">
        <v>39860.322094907409</v>
      </c>
      <c r="B3290" s="5">
        <v>2.0155068027669532</v>
      </c>
      <c r="C3290">
        <f>COUNTIF(A:A,A3290)</f>
        <v>1</v>
      </c>
    </row>
    <row r="3291" spans="1:3">
      <c r="A3291" s="4">
        <v>39860.327210648145</v>
      </c>
      <c r="B3291" s="5">
        <v>2.1184180364342446</v>
      </c>
      <c r="C3291">
        <f>COUNTIF(A:A,A3291)</f>
        <v>1</v>
      </c>
    </row>
    <row r="3292" spans="1:3">
      <c r="A3292" s="4">
        <v>39860.332291666666</v>
      </c>
      <c r="B3292" s="5">
        <v>1.9358962257790484</v>
      </c>
      <c r="C3292">
        <f>COUNTIF(A:A,A3292)</f>
        <v>1</v>
      </c>
    </row>
    <row r="3293" spans="1:3">
      <c r="A3293" s="4">
        <v>39860.337407407409</v>
      </c>
      <c r="B3293" s="5">
        <v>2.1213306185191678</v>
      </c>
      <c r="C3293">
        <f>COUNTIF(A:A,A3293)</f>
        <v>1</v>
      </c>
    </row>
    <row r="3294" spans="1:3">
      <c r="A3294" s="4">
        <v>39860.342488425929</v>
      </c>
      <c r="B3294" s="5">
        <v>2.1698736532678904</v>
      </c>
      <c r="C3294">
        <f>COUNTIF(A:A,A3294)</f>
        <v>1</v>
      </c>
    </row>
    <row r="3295" spans="1:3">
      <c r="A3295" s="4">
        <v>39860.347569444442</v>
      </c>
      <c r="B3295" s="5">
        <v>2.2223001307965107</v>
      </c>
      <c r="C3295">
        <f>COUNTIF(A:A,A3295)</f>
        <v>1</v>
      </c>
    </row>
    <row r="3296" spans="1:3">
      <c r="A3296" s="4">
        <v>39860.352685185186</v>
      </c>
      <c r="B3296" s="5">
        <v>2.3009398470894409</v>
      </c>
      <c r="C3296">
        <f>COUNTIF(A:A,A3296)</f>
        <v>1</v>
      </c>
    </row>
    <row r="3297" spans="1:3">
      <c r="A3297" s="4">
        <v>39860.357766203706</v>
      </c>
      <c r="B3297" s="5">
        <v>2.2290961556613316</v>
      </c>
      <c r="C3297">
        <f>COUNTIF(A:A,A3297)</f>
        <v>1</v>
      </c>
    </row>
    <row r="3298" spans="1:3">
      <c r="A3298" s="4">
        <v>39860.362881944442</v>
      </c>
      <c r="B3298" s="5">
        <v>2.2242418521864593</v>
      </c>
      <c r="C3298">
        <f>COUNTIF(A:A,A3298)</f>
        <v>1</v>
      </c>
    </row>
    <row r="3299" spans="1:3">
      <c r="A3299" s="4">
        <v>39860.367951388886</v>
      </c>
      <c r="B3299" s="5">
        <v>2.3854047275522174</v>
      </c>
      <c r="C3299">
        <f>COUNTIF(A:A,A3299)</f>
        <v>1</v>
      </c>
    </row>
    <row r="3300" spans="1:3">
      <c r="A3300" s="4">
        <v>39860.373032407406</v>
      </c>
      <c r="B3300" s="5">
        <v>2.4591901403702758</v>
      </c>
      <c r="C3300">
        <f>COUNTIF(A:A,A3300)</f>
        <v>1</v>
      </c>
    </row>
    <row r="3301" spans="1:3">
      <c r="A3301" s="4">
        <v>39860.378159722219</v>
      </c>
      <c r="B3301" s="5">
        <v>2.2815226331899519</v>
      </c>
      <c r="C3301">
        <f>COUNTIF(A:A,A3301)</f>
        <v>1</v>
      </c>
    </row>
    <row r="3302" spans="1:3">
      <c r="A3302" s="4">
        <v>39860.383229166669</v>
      </c>
      <c r="B3302" s="5">
        <v>2.5630722347325419</v>
      </c>
      <c r="C3302">
        <f>COUNTIF(A:A,A3302)</f>
        <v>1</v>
      </c>
    </row>
    <row r="3303" spans="1:3">
      <c r="A3303" s="4">
        <v>39860.388310185182</v>
      </c>
      <c r="B3303" s="5">
        <v>2.3805504240773456</v>
      </c>
      <c r="C3303">
        <f>COUNTIF(A:A,A3303)</f>
        <v>1</v>
      </c>
    </row>
    <row r="3304" spans="1:3">
      <c r="A3304" s="4">
        <v>39860.393425925926</v>
      </c>
      <c r="B3304" s="5">
        <v>2.5368589959682315</v>
      </c>
      <c r="C3304">
        <f>COUNTIF(A:A,A3304)</f>
        <v>1</v>
      </c>
    </row>
    <row r="3305" spans="1:3">
      <c r="A3305" s="4">
        <v>39860.398506944446</v>
      </c>
      <c r="B3305" s="5">
        <v>2.7446231846927631</v>
      </c>
      <c r="C3305">
        <f>COUNTIF(A:A,A3305)</f>
        <v>1</v>
      </c>
    </row>
    <row r="3306" spans="1:3">
      <c r="A3306" s="4">
        <v>39860.403587962966</v>
      </c>
      <c r="B3306" s="5">
        <v>2.3504537425331375</v>
      </c>
      <c r="C3306">
        <f>COUNTIF(A:A,A3306)</f>
        <v>1</v>
      </c>
    </row>
    <row r="3307" spans="1:3">
      <c r="A3307" s="4">
        <v>39860.408703703702</v>
      </c>
      <c r="B3307" s="5">
        <v>2.3475411604482144</v>
      </c>
      <c r="C3307">
        <f>COUNTIF(A:A,A3307)</f>
        <v>1</v>
      </c>
    </row>
    <row r="3308" spans="1:3">
      <c r="A3308" s="4">
        <v>39860.413784722223</v>
      </c>
      <c r="B3308" s="5">
        <v>2.2951146829195941</v>
      </c>
      <c r="C3308">
        <f>COUNTIF(A:A,A3308)</f>
        <v>1</v>
      </c>
    </row>
    <row r="3309" spans="1:3">
      <c r="A3309" s="4">
        <v>39860.418900462966</v>
      </c>
      <c r="B3309" s="5">
        <v>2.3057941505643131</v>
      </c>
      <c r="C3309">
        <f>COUNTIF(A:A,A3309)</f>
        <v>1</v>
      </c>
    </row>
    <row r="3310" spans="1:3">
      <c r="A3310" s="4">
        <v>39860.423981481479</v>
      </c>
      <c r="B3310" s="5">
        <v>2.3028815684793895</v>
      </c>
      <c r="C3310">
        <f>COUNTIF(A:A,A3310)</f>
        <v>1</v>
      </c>
    </row>
    <row r="3311" spans="1:3">
      <c r="A3311" s="4">
        <v>39860.429062499999</v>
      </c>
      <c r="B3311" s="5">
        <v>2.3222987823788785</v>
      </c>
      <c r="C3311">
        <f>COUNTIF(A:A,A3311)</f>
        <v>1</v>
      </c>
    </row>
    <row r="3312" spans="1:3">
      <c r="A3312" s="4">
        <v>39860.434178240743</v>
      </c>
      <c r="B3312" s="5">
        <v>2.4786073542697644</v>
      </c>
      <c r="C3312">
        <f>COUNTIF(A:A,A3312)</f>
        <v>1</v>
      </c>
    </row>
    <row r="3313" spans="1:3">
      <c r="A3313" s="4">
        <v>39860.439259259256</v>
      </c>
      <c r="B3313" s="5">
        <v>2.237833901916102</v>
      </c>
      <c r="C3313">
        <f>COUNTIF(A:A,A3313)</f>
        <v>1</v>
      </c>
    </row>
    <row r="3314" spans="1:3">
      <c r="A3314" s="4">
        <v>39860.444340277776</v>
      </c>
      <c r="B3314" s="5">
        <v>2.3523954639230866</v>
      </c>
      <c r="C3314">
        <f>COUNTIF(A:A,A3314)</f>
        <v>1</v>
      </c>
    </row>
    <row r="3315" spans="1:3">
      <c r="A3315" s="4">
        <v>39860.449456018519</v>
      </c>
      <c r="B3315" s="5">
        <v>2.4417146478607359</v>
      </c>
      <c r="C3315">
        <f>COUNTIF(A:A,A3315)</f>
        <v>1</v>
      </c>
    </row>
    <row r="3316" spans="1:3">
      <c r="A3316" s="4">
        <v>39860.45453703704</v>
      </c>
      <c r="B3316" s="5">
        <v>2.2970564043095432</v>
      </c>
      <c r="C3316">
        <f>COUNTIF(A:A,A3316)</f>
        <v>1</v>
      </c>
    </row>
    <row r="3317" spans="1:3">
      <c r="A3317" s="4">
        <v>39860.459652777776</v>
      </c>
      <c r="B3317" s="5">
        <v>2.1737570960477881</v>
      </c>
      <c r="C3317">
        <f>COUNTIF(A:A,A3317)</f>
        <v>1</v>
      </c>
    </row>
    <row r="3318" spans="1:3">
      <c r="A3318" s="4">
        <v>39860.464733796296</v>
      </c>
      <c r="B3318" s="5">
        <v>2.0640498375156753</v>
      </c>
      <c r="C3318">
        <f>COUNTIF(A:A,A3318)</f>
        <v>1</v>
      </c>
    </row>
    <row r="3319" spans="1:3">
      <c r="A3319" s="4">
        <v>39860.469849537039</v>
      </c>
      <c r="B3319" s="5">
        <v>2.1028842653146533</v>
      </c>
      <c r="C3319">
        <f>COUNTIF(A:A,A3319)</f>
        <v>1</v>
      </c>
    </row>
    <row r="3320" spans="1:3">
      <c r="A3320" s="4">
        <v>39860.474930555552</v>
      </c>
      <c r="B3320" s="5">
        <v>2.0863796335000879</v>
      </c>
      <c r="C3320">
        <f>COUNTIF(A:A,A3320)</f>
        <v>1</v>
      </c>
    </row>
    <row r="3321" spans="1:3">
      <c r="A3321" s="4">
        <v>39860.480046296296</v>
      </c>
      <c r="B3321" s="5">
        <v>2.1106511508744488</v>
      </c>
      <c r="C3321">
        <f>COUNTIF(A:A,A3321)</f>
        <v>1</v>
      </c>
    </row>
    <row r="3322" spans="1:3">
      <c r="A3322" s="4">
        <v>39860.485127314816</v>
      </c>
      <c r="B3322" s="5">
        <v>1.8329849921117569</v>
      </c>
      <c r="C3322">
        <f>COUNTIF(A:A,A3322)</f>
        <v>1</v>
      </c>
    </row>
    <row r="3323" spans="1:3">
      <c r="A3323" s="4">
        <v>39860.490231481483</v>
      </c>
      <c r="B3323" s="5">
        <v>1.7825002359730859</v>
      </c>
      <c r="C3323">
        <f>COUNTIF(A:A,A3323)</f>
        <v>1</v>
      </c>
    </row>
    <row r="3324" spans="1:3">
      <c r="A3324" s="4">
        <v>39860.495312500003</v>
      </c>
      <c r="B3324" s="5">
        <v>1.9960895888674643</v>
      </c>
      <c r="C3324">
        <f>COUNTIF(A:A,A3324)</f>
        <v>1</v>
      </c>
    </row>
    <row r="3325" spans="1:3">
      <c r="A3325" s="4">
        <v>39860.500428240739</v>
      </c>
      <c r="B3325" s="5">
        <v>1.7689081862434435</v>
      </c>
      <c r="C3325">
        <f>COUNTIF(A:A,A3325)</f>
        <v>1</v>
      </c>
    </row>
    <row r="3326" spans="1:3">
      <c r="A3326" s="4">
        <v>39860.505509259259</v>
      </c>
      <c r="B3326" s="5">
        <v>1.6698803953560499</v>
      </c>
      <c r="C3326">
        <f>COUNTIF(A:A,A3326)</f>
        <v>1</v>
      </c>
    </row>
    <row r="3327" spans="1:3">
      <c r="A3327" s="4">
        <v>39860.510625000003</v>
      </c>
      <c r="B3327" s="5">
        <v>1.5951241218430174</v>
      </c>
      <c r="C3327">
        <f>COUNTIF(A:A,A3327)</f>
        <v>1</v>
      </c>
    </row>
    <row r="3328" spans="1:3">
      <c r="A3328" s="4">
        <v>39860.515706018516</v>
      </c>
      <c r="B3328" s="5">
        <v>1.5834737935033241</v>
      </c>
      <c r="C3328">
        <f>COUNTIF(A:A,A3328)</f>
        <v>1</v>
      </c>
    </row>
    <row r="3329" spans="1:3">
      <c r="A3329" s="4">
        <v>39860.520821759259</v>
      </c>
      <c r="B3329" s="5">
        <v>1.5980367039279406</v>
      </c>
      <c r="C3329">
        <f>COUNTIF(A:A,A3329)</f>
        <v>1</v>
      </c>
    </row>
    <row r="3330" spans="1:3">
      <c r="A3330" s="4">
        <v>39860.525902777779</v>
      </c>
      <c r="B3330" s="5">
        <v>1.4902711667857769</v>
      </c>
      <c r="C3330">
        <f>COUNTIF(A:A,A3330)</f>
        <v>1</v>
      </c>
    </row>
    <row r="3331" spans="1:3">
      <c r="A3331" s="4">
        <v>39860.531018518515</v>
      </c>
      <c r="B3331" s="5">
        <v>1.4407572713420802</v>
      </c>
      <c r="C3331">
        <f>COUNTIF(A:A,A3331)</f>
        <v>1</v>
      </c>
    </row>
    <row r="3332" spans="1:3">
      <c r="A3332" s="4">
        <v>39860.536099537036</v>
      </c>
      <c r="B3332" s="5">
        <v>1.4475532962069015</v>
      </c>
      <c r="C3332">
        <f>COUNTIF(A:A,A3332)</f>
        <v>1</v>
      </c>
    </row>
    <row r="3333" spans="1:3">
      <c r="A3333" s="4">
        <v>39860.539571759262</v>
      </c>
      <c r="B3333" s="5">
        <v>2.460628911846769</v>
      </c>
      <c r="C3333">
        <f>COUNTIF(A:A,A3333)</f>
        <v>1</v>
      </c>
    </row>
    <row r="3334" spans="1:3">
      <c r="A3334" s="4">
        <v>39860.559004629627</v>
      </c>
      <c r="B3334" s="5">
        <v>1.6418671291757787</v>
      </c>
      <c r="C3334">
        <f>COUNTIF(A:A,A3334)</f>
        <v>1</v>
      </c>
    </row>
    <row r="3335" spans="1:3">
      <c r="A3335" s="4">
        <v>39860.564085648148</v>
      </c>
      <c r="B3335" s="5">
        <v>2.0729658396802657</v>
      </c>
      <c r="C3335">
        <f>COUNTIF(A:A,A3335)</f>
        <v>1</v>
      </c>
    </row>
    <row r="3336" spans="1:3">
      <c r="A3336" s="4">
        <v>39860.569201388891</v>
      </c>
      <c r="B3336" s="5">
        <v>1.7124500414750019</v>
      </c>
      <c r="C3336">
        <f>COUNTIF(A:A,A3336)</f>
        <v>1</v>
      </c>
    </row>
    <row r="3337" spans="1:3">
      <c r="A3337" s="4">
        <v>39860.574282407404</v>
      </c>
      <c r="B3337" s="5">
        <v>2.0360455470929795</v>
      </c>
      <c r="C3337">
        <f>COUNTIF(A:A,A3337)</f>
        <v>1</v>
      </c>
    </row>
    <row r="3338" spans="1:3">
      <c r="A3338" s="4">
        <v>39860.579363425924</v>
      </c>
      <c r="B3338" s="5">
        <v>2.0946836588492572</v>
      </c>
      <c r="C3338">
        <f>COUNTIF(A:A,A3338)</f>
        <v>1</v>
      </c>
    </row>
    <row r="3339" spans="1:3">
      <c r="A3339" s="4">
        <v>39860.584479166668</v>
      </c>
      <c r="B3339" s="5">
        <v>1.939401251790966</v>
      </c>
      <c r="C3339">
        <f>COUNTIF(A:A,A3339)</f>
        <v>1</v>
      </c>
    </row>
    <row r="3340" spans="1:3">
      <c r="A3340" s="4">
        <v>39860.589560185188</v>
      </c>
      <c r="B3340" s="5">
        <v>2.0751376215971646</v>
      </c>
      <c r="C3340">
        <f>COUNTIF(A:A,A3340)</f>
        <v>1</v>
      </c>
    </row>
    <row r="3341" spans="1:3">
      <c r="A3341" s="4">
        <v>39860.594641203701</v>
      </c>
      <c r="B3341" s="5">
        <v>2.5811628082346729</v>
      </c>
      <c r="C3341">
        <f>COUNTIF(A:A,A3341)</f>
        <v>1</v>
      </c>
    </row>
    <row r="3342" spans="1:3">
      <c r="A3342" s="4">
        <v>39860.599756944444</v>
      </c>
      <c r="B3342" s="5">
        <v>2.5377271698966899</v>
      </c>
      <c r="C3342">
        <f>COUNTIF(A:A,A3342)</f>
        <v>1</v>
      </c>
    </row>
    <row r="3343" spans="1:3">
      <c r="A3343" s="4">
        <v>39860.604837962965</v>
      </c>
      <c r="B3343" s="5">
        <v>1.8557876479903479</v>
      </c>
      <c r="C3343">
        <f>COUNTIF(A:A,A3343)</f>
        <v>1</v>
      </c>
    </row>
    <row r="3344" spans="1:3">
      <c r="A3344" s="4">
        <v>39860.609953703701</v>
      </c>
      <c r="B3344" s="5">
        <v>1.8145237915692634</v>
      </c>
      <c r="C3344">
        <f>COUNTIF(A:A,A3344)</f>
        <v>1</v>
      </c>
    </row>
    <row r="3345" spans="1:3">
      <c r="A3345" s="4">
        <v>39860.615034722221</v>
      </c>
      <c r="B3345" s="5">
        <v>1.7395973154362419</v>
      </c>
      <c r="C3345">
        <f>COUNTIF(A:A,A3345)</f>
        <v>1</v>
      </c>
    </row>
    <row r="3346" spans="1:3">
      <c r="A3346" s="4">
        <v>39860.620150462964</v>
      </c>
      <c r="B3346" s="5">
        <v>1.657069602594073</v>
      </c>
      <c r="C3346">
        <f>COUNTIF(A:A,A3346)</f>
        <v>1</v>
      </c>
    </row>
    <row r="3347" spans="1:3">
      <c r="A3347" s="4">
        <v>39860.625231481485</v>
      </c>
      <c r="B3347" s="5">
        <v>1.9318000150818189</v>
      </c>
      <c r="C3347">
        <f>COUNTIF(A:A,A3347)</f>
        <v>1</v>
      </c>
    </row>
    <row r="3348" spans="1:3">
      <c r="A3348" s="4">
        <v>39860.630347222221</v>
      </c>
      <c r="B3348" s="5">
        <v>1.6994193499736068</v>
      </c>
      <c r="C3348">
        <f>COUNTIF(A:A,A3348)</f>
        <v>1</v>
      </c>
    </row>
    <row r="3349" spans="1:3">
      <c r="A3349" s="4">
        <v>39860.635428240741</v>
      </c>
      <c r="B3349" s="5">
        <v>1.8785913581177891</v>
      </c>
      <c r="C3349">
        <f>COUNTIF(A:A,A3349)</f>
        <v>1</v>
      </c>
    </row>
    <row r="3350" spans="1:3">
      <c r="A3350" s="4">
        <v>39860.640543981484</v>
      </c>
      <c r="B3350" s="5">
        <v>1.8840208129100371</v>
      </c>
      <c r="C3350">
        <f>COUNTIF(A:A,A3350)</f>
        <v>1</v>
      </c>
    </row>
    <row r="3351" spans="1:3">
      <c r="A3351" s="4">
        <v>39860.645624999997</v>
      </c>
      <c r="B3351" s="5">
        <v>1.8264685921122088</v>
      </c>
      <c r="C3351">
        <f>COUNTIF(A:A,A3351)</f>
        <v>1</v>
      </c>
    </row>
    <row r="3352" spans="1:3">
      <c r="A3352" s="4">
        <v>39860.650706018518</v>
      </c>
      <c r="B3352" s="5">
        <v>1.5126461051202775</v>
      </c>
      <c r="C3352">
        <f>COUNTIF(A:A,A3352)</f>
        <v>1</v>
      </c>
    </row>
    <row r="3353" spans="1:3">
      <c r="A3353" s="4">
        <v>39860.655810185184</v>
      </c>
      <c r="B3353" s="5">
        <v>1.7113641505165524</v>
      </c>
      <c r="C3353">
        <f>COUNTIF(A:A,A3353)</f>
        <v>1</v>
      </c>
    </row>
    <row r="3354" spans="1:3">
      <c r="A3354" s="4">
        <v>39860.660891203705</v>
      </c>
      <c r="B3354" s="5">
        <v>1.6071186185053918</v>
      </c>
      <c r="C3354">
        <f>COUNTIF(A:A,A3354)</f>
        <v>1</v>
      </c>
    </row>
    <row r="3355" spans="1:3">
      <c r="A3355" s="4">
        <v>39860.665972222225</v>
      </c>
      <c r="B3355" s="5">
        <v>1.614719855214539</v>
      </c>
      <c r="C3355">
        <f>COUNTIF(A:A,A3355)</f>
        <v>1</v>
      </c>
    </row>
    <row r="3356" spans="1:3">
      <c r="A3356" s="4">
        <v>39860.671087962961</v>
      </c>
      <c r="B3356" s="5">
        <v>2.1837267174421235</v>
      </c>
      <c r="C3356">
        <f>COUNTIF(A:A,A3356)</f>
        <v>1</v>
      </c>
    </row>
    <row r="3357" spans="1:3">
      <c r="A3357" s="4">
        <v>39860.676168981481</v>
      </c>
      <c r="B3357" s="5">
        <v>1.7352537516024433</v>
      </c>
      <c r="C3357">
        <f>COUNTIF(A:A,A3357)</f>
        <v>1</v>
      </c>
    </row>
    <row r="3358" spans="1:3">
      <c r="A3358" s="4">
        <v>39860.681238425925</v>
      </c>
      <c r="B3358" s="5">
        <v>1.5365357062061686</v>
      </c>
      <c r="C3358">
        <f>COUNTIF(A:A,A3358)</f>
        <v>1</v>
      </c>
    </row>
    <row r="3359" spans="1:3">
      <c r="A3359" s="4">
        <v>39860.686354166668</v>
      </c>
      <c r="B3359" s="5">
        <v>1.4257748284443104</v>
      </c>
      <c r="C3359">
        <f>COUNTIF(A:A,A3359)</f>
        <v>1</v>
      </c>
    </row>
    <row r="3360" spans="1:3">
      <c r="A3360" s="4">
        <v>39860.691435185188</v>
      </c>
      <c r="B3360" s="5">
        <v>1.5919161450870976</v>
      </c>
      <c r="C3360">
        <f>COUNTIF(A:A,A3360)</f>
        <v>1</v>
      </c>
    </row>
    <row r="3361" spans="1:3">
      <c r="A3361" s="4">
        <v>39860.696516203701</v>
      </c>
      <c r="B3361" s="5">
        <v>1.5452228338737652</v>
      </c>
      <c r="C3361">
        <f>COUNTIF(A:A,A3361)</f>
        <v>1</v>
      </c>
    </row>
    <row r="3362" spans="1:3">
      <c r="A3362" s="4">
        <v>39860.701631944445</v>
      </c>
      <c r="B3362" s="5">
        <v>1.6494683658849256</v>
      </c>
      <c r="C3362">
        <f>COUNTIF(A:A,A3362)</f>
        <v>1</v>
      </c>
    </row>
    <row r="3363" spans="1:3">
      <c r="A3363" s="4">
        <v>39860.706712962965</v>
      </c>
      <c r="B3363" s="5">
        <v>1.4257748284443104</v>
      </c>
      <c r="C3363">
        <f>COUNTIF(A:A,A3363)</f>
        <v>1</v>
      </c>
    </row>
    <row r="3364" spans="1:3">
      <c r="A3364" s="4">
        <v>39860.711793981478</v>
      </c>
      <c r="B3364" s="5">
        <v>1.4149159188598144</v>
      </c>
      <c r="C3364">
        <f>COUNTIF(A:A,A3364)</f>
        <v>1</v>
      </c>
    </row>
    <row r="3365" spans="1:3">
      <c r="A3365" s="4">
        <v>39860.716909722221</v>
      </c>
      <c r="B3365" s="5">
        <v>1.5658547620843073</v>
      </c>
      <c r="C3365">
        <f>COUNTIF(A:A,A3365)</f>
        <v>1</v>
      </c>
    </row>
    <row r="3366" spans="1:3">
      <c r="A3366" s="4">
        <v>39860.721990740742</v>
      </c>
      <c r="B3366" s="5">
        <v>1.1695045622502074</v>
      </c>
      <c r="C3366">
        <f>COUNTIF(A:A,A3366)</f>
        <v>1</v>
      </c>
    </row>
    <row r="3367" spans="1:3">
      <c r="A3367" s="4">
        <v>39860.727071759262</v>
      </c>
      <c r="B3367" s="5">
        <v>1.1032652137847825</v>
      </c>
      <c r="C3367">
        <f>COUNTIF(A:A,A3367)</f>
        <v>1</v>
      </c>
    </row>
    <row r="3368" spans="1:3">
      <c r="A3368" s="4">
        <v>39860.732187499998</v>
      </c>
      <c r="B3368" s="5">
        <v>1.3280446421838474</v>
      </c>
      <c r="C3368">
        <f>COUNTIF(A:A,A3368)</f>
        <v>1</v>
      </c>
    </row>
    <row r="3369" spans="1:3">
      <c r="A3369" s="4">
        <v>39860.737268518518</v>
      </c>
      <c r="B3369" s="5">
        <v>1.3725661714802806</v>
      </c>
      <c r="C3369">
        <f>COUNTIF(A:A,A3369)</f>
        <v>1</v>
      </c>
    </row>
    <row r="3370" spans="1:3">
      <c r="A3370" s="4">
        <v>39860.742349537039</v>
      </c>
      <c r="B3370" s="5">
        <v>1.620149310006787</v>
      </c>
      <c r="C3370">
        <f>COUNTIF(A:A,A3370)</f>
        <v>1</v>
      </c>
    </row>
    <row r="3371" spans="1:3">
      <c r="A3371" s="4">
        <v>39860.747465277775</v>
      </c>
      <c r="B3371" s="5">
        <v>1.2770077671367166</v>
      </c>
      <c r="C3371">
        <f>COUNTIF(A:A,A3371)</f>
        <v>1</v>
      </c>
    </row>
    <row r="3372" spans="1:3">
      <c r="A3372" s="4">
        <v>39860.752546296295</v>
      </c>
      <c r="B3372" s="5">
        <v>1.4279466103612095</v>
      </c>
      <c r="C3372">
        <f>COUNTIF(A:A,A3372)</f>
        <v>1</v>
      </c>
    </row>
    <row r="3373" spans="1:3">
      <c r="A3373" s="4">
        <v>39860.757627314815</v>
      </c>
      <c r="B3373" s="5">
        <v>1.6168916371314381</v>
      </c>
      <c r="C3373">
        <f>COUNTIF(A:A,A3373)</f>
        <v>1</v>
      </c>
    </row>
    <row r="3374" spans="1:3">
      <c r="A3374" s="4">
        <v>39860.762731481482</v>
      </c>
      <c r="B3374" s="5">
        <v>1.5039589774526809</v>
      </c>
      <c r="C3374">
        <f>COUNTIF(A:A,A3374)</f>
        <v>1</v>
      </c>
    </row>
    <row r="3375" spans="1:3">
      <c r="A3375" s="4">
        <v>39860.767824074072</v>
      </c>
      <c r="B3375" s="5">
        <v>1.6060327275469424</v>
      </c>
      <c r="C3375">
        <f>COUNTIF(A:A,A3375)</f>
        <v>1</v>
      </c>
    </row>
    <row r="3376" spans="1:3">
      <c r="A3376" s="4">
        <v>39860.772905092592</v>
      </c>
      <c r="B3376" s="5">
        <v>2.0729658396802657</v>
      </c>
      <c r="C3376">
        <f>COUNTIF(A:A,A3376)</f>
        <v>1</v>
      </c>
    </row>
    <row r="3377" spans="1:3">
      <c r="A3377" s="4">
        <v>39860.777974537035</v>
      </c>
      <c r="B3377" s="5">
        <v>2.03495965613453</v>
      </c>
      <c r="C3377">
        <f>COUNTIF(A:A,A3377)</f>
        <v>1</v>
      </c>
    </row>
    <row r="3378" spans="1:3">
      <c r="A3378" s="4">
        <v>39860.783090277779</v>
      </c>
      <c r="B3378" s="5">
        <v>1.9828368901289497</v>
      </c>
      <c r="C3378">
        <f>COUNTIF(A:A,A3378)</f>
        <v>1</v>
      </c>
    </row>
    <row r="3379" spans="1:3">
      <c r="A3379" s="4">
        <v>39860.788171296299</v>
      </c>
      <c r="B3379" s="5">
        <v>1.8232109192368602</v>
      </c>
      <c r="C3379">
        <f>COUNTIF(A:A,A3379)</f>
        <v>1</v>
      </c>
    </row>
    <row r="3380" spans="1:3">
      <c r="A3380" s="4">
        <v>39860.793252314812</v>
      </c>
      <c r="B3380" s="5">
        <v>2.0892542040570095</v>
      </c>
      <c r="C3380">
        <f>COUNTIF(A:A,A3380)</f>
        <v>1</v>
      </c>
    </row>
    <row r="3381" spans="1:3">
      <c r="A3381" s="4">
        <v>39860.798368055555</v>
      </c>
      <c r="B3381" s="5">
        <v>2.4009049091320414</v>
      </c>
      <c r="C3381">
        <f>COUNTIF(A:A,A3381)</f>
        <v>1</v>
      </c>
    </row>
    <row r="3382" spans="1:3">
      <c r="A3382" s="4">
        <v>39860.803449074076</v>
      </c>
      <c r="B3382" s="5">
        <v>2.7885679812985447</v>
      </c>
      <c r="C3382">
        <f>COUNTIF(A:A,A3382)</f>
        <v>1</v>
      </c>
    </row>
    <row r="3383" spans="1:3">
      <c r="A3383" s="4">
        <v>39860.808530092596</v>
      </c>
      <c r="B3383" s="5">
        <v>2.621340773697308</v>
      </c>
      <c r="C3383">
        <f>COUNTIF(A:A,A3383)</f>
        <v>1</v>
      </c>
    </row>
    <row r="3384" spans="1:3">
      <c r="A3384" s="4">
        <v>39860.813645833332</v>
      </c>
      <c r="B3384" s="5">
        <v>2.4052484729658397</v>
      </c>
      <c r="C3384">
        <f>COUNTIF(A:A,A3384)</f>
        <v>1</v>
      </c>
    </row>
    <row r="3385" spans="1:3">
      <c r="A3385" s="4">
        <v>39860.818726851852</v>
      </c>
      <c r="B3385" s="5">
        <v>2.2836286856194858</v>
      </c>
      <c r="C3385">
        <f>COUNTIF(A:A,A3385)</f>
        <v>1</v>
      </c>
    </row>
    <row r="3386" spans="1:3">
      <c r="A3386" s="4">
        <v>39860.823807870373</v>
      </c>
      <c r="B3386" s="5">
        <v>2.0523339114697232</v>
      </c>
      <c r="C3386">
        <f>COUNTIF(A:A,A3386)</f>
        <v>1</v>
      </c>
    </row>
    <row r="3387" spans="1:3">
      <c r="A3387" s="4">
        <v>39860.828923611109</v>
      </c>
      <c r="B3387" s="5">
        <v>1.865560666616394</v>
      </c>
      <c r="C3387">
        <f>COUNTIF(A:A,A3387)</f>
        <v>1</v>
      </c>
    </row>
    <row r="3388" spans="1:3">
      <c r="A3388" s="4">
        <v>39860.834004629629</v>
      </c>
      <c r="B3388" s="5">
        <v>2.0892542040570095</v>
      </c>
      <c r="C3388">
        <f>COUNTIF(A:A,A3388)</f>
        <v>1</v>
      </c>
    </row>
    <row r="3389" spans="1:3">
      <c r="A3389" s="4">
        <v>39860.839085648149</v>
      </c>
      <c r="B3389" s="5">
        <v>1.9437448156247645</v>
      </c>
      <c r="C3389">
        <f>COUNTIF(A:A,A3389)</f>
        <v>1</v>
      </c>
    </row>
    <row r="3390" spans="1:3">
      <c r="A3390" s="4">
        <v>39860.844201388885</v>
      </c>
      <c r="B3390" s="5">
        <v>1.7873765176080234</v>
      </c>
      <c r="C3390">
        <f>COUNTIF(A:A,A3390)</f>
        <v>1</v>
      </c>
    </row>
    <row r="3391" spans="1:3">
      <c r="A3391" s="4">
        <v>39860.849282407406</v>
      </c>
      <c r="B3391" s="5">
        <v>1.8047507729432168</v>
      </c>
      <c r="C3391">
        <f>COUNTIF(A:A,A3391)</f>
        <v>1</v>
      </c>
    </row>
    <row r="3392" spans="1:3">
      <c r="A3392" s="4">
        <v>39860.854386574072</v>
      </c>
      <c r="B3392" s="5">
        <v>2.1978432999019684</v>
      </c>
      <c r="C3392">
        <f>COUNTIF(A:A,A3392)</f>
        <v>1</v>
      </c>
    </row>
    <row r="3393" spans="1:3">
      <c r="A3393" s="4">
        <v>39860.859467592592</v>
      </c>
      <c r="B3393" s="5">
        <v>2.1240027147273963</v>
      </c>
      <c r="C3393">
        <f>COUNTIF(A:A,A3393)</f>
        <v>1</v>
      </c>
    </row>
    <row r="3394" spans="1:3">
      <c r="A3394" s="4">
        <v>39860.864548611113</v>
      </c>
      <c r="B3394" s="5">
        <v>2.0403891109267778</v>
      </c>
      <c r="C3394">
        <f>COUNTIF(A:A,A3394)</f>
        <v>1</v>
      </c>
    </row>
    <row r="3395" spans="1:3">
      <c r="A3395" s="4">
        <v>39860.869618055556</v>
      </c>
      <c r="B3395" s="5">
        <v>2.0099841640901892</v>
      </c>
      <c r="C3395">
        <f>COUNTIF(A:A,A3395)</f>
        <v>1</v>
      </c>
    </row>
    <row r="3396" spans="1:3">
      <c r="A3396" s="4">
        <v>39860.874745370369</v>
      </c>
      <c r="B3396" s="5">
        <v>1.9274564512480206</v>
      </c>
      <c r="C3396">
        <f>COUNTIF(A:A,A3396)</f>
        <v>1</v>
      </c>
    </row>
    <row r="3397" spans="1:3">
      <c r="A3397" s="4">
        <v>39860.879814814813</v>
      </c>
      <c r="B3397" s="5">
        <v>2.1326898423949929</v>
      </c>
      <c r="C3397">
        <f>COUNTIF(A:A,A3397)</f>
        <v>1</v>
      </c>
    </row>
    <row r="3398" spans="1:3">
      <c r="A3398" s="4">
        <v>39860.884942129633</v>
      </c>
      <c r="B3398" s="5">
        <v>2.0599351481788704</v>
      </c>
      <c r="C3398">
        <f>COUNTIF(A:A,A3398)</f>
        <v>1</v>
      </c>
    </row>
    <row r="3399" spans="1:3">
      <c r="A3399" s="4">
        <v>39860.890011574076</v>
      </c>
      <c r="B3399" s="5">
        <v>1.9904381268380966</v>
      </c>
      <c r="C3399">
        <f>COUNTIF(A:A,A3399)</f>
        <v>1</v>
      </c>
    </row>
    <row r="3400" spans="1:3">
      <c r="A3400" s="4">
        <v>39860.895138888889</v>
      </c>
      <c r="B3400" s="5">
        <v>2.0794811854309629</v>
      </c>
      <c r="C3400">
        <f>COUNTIF(A:A,A3400)</f>
        <v>1</v>
      </c>
    </row>
    <row r="3401" spans="1:3">
      <c r="A3401" s="4">
        <v>39860.900208333333</v>
      </c>
      <c r="B3401" s="5">
        <v>2.1978432999019684</v>
      </c>
      <c r="C3401">
        <f>COUNTIF(A:A,A3401)</f>
        <v>1</v>
      </c>
    </row>
    <row r="3402" spans="1:3">
      <c r="A3402" s="4">
        <v>39860.905289351853</v>
      </c>
      <c r="B3402" s="5">
        <v>2.1522358796470855</v>
      </c>
      <c r="C3402">
        <f>COUNTIF(A:A,A3402)</f>
        <v>1</v>
      </c>
    </row>
    <row r="3403" spans="1:3">
      <c r="A3403" s="4">
        <v>39860.910405092596</v>
      </c>
      <c r="B3403" s="5">
        <v>2.0175854007993368</v>
      </c>
      <c r="C3403">
        <f>COUNTIF(A:A,A3403)</f>
        <v>1</v>
      </c>
    </row>
    <row r="3404" spans="1:3">
      <c r="A3404" s="4">
        <v>39860.915486111109</v>
      </c>
      <c r="B3404" s="5">
        <v>1.865560666616394</v>
      </c>
      <c r="C3404">
        <f>COUNTIF(A:A,A3404)</f>
        <v>1</v>
      </c>
    </row>
    <row r="3405" spans="1:3">
      <c r="A3405" s="4">
        <v>39860.920601851853</v>
      </c>
      <c r="B3405" s="5">
        <v>1.6624990573863208</v>
      </c>
      <c r="C3405">
        <f>COUNTIF(A:A,A3405)</f>
        <v>1</v>
      </c>
    </row>
    <row r="3406" spans="1:3">
      <c r="A3406" s="4">
        <v>39860.925682870373</v>
      </c>
      <c r="B3406" s="5">
        <v>2.1913279541512707</v>
      </c>
      <c r="C3406">
        <f>COUNTIF(A:A,A3406)</f>
        <v>1</v>
      </c>
    </row>
    <row r="3407" spans="1:3">
      <c r="A3407" s="4">
        <v>39860.930798611109</v>
      </c>
      <c r="B3407" s="5">
        <v>2.0284443103838323</v>
      </c>
      <c r="C3407">
        <f>COUNTIF(A:A,A3407)</f>
        <v>1</v>
      </c>
    </row>
    <row r="3408" spans="1:3">
      <c r="A3408" s="4">
        <v>39860.935879629629</v>
      </c>
      <c r="B3408" s="5">
        <v>1.9622049619184074</v>
      </c>
      <c r="C3408">
        <f>COUNTIF(A:A,A3408)</f>
        <v>1</v>
      </c>
    </row>
    <row r="3409" spans="1:3">
      <c r="A3409" s="4">
        <v>39860.940995370373</v>
      </c>
      <c r="B3409" s="5">
        <v>1.9155116507050751</v>
      </c>
      <c r="C3409">
        <f>COUNTIF(A:A,A3409)</f>
        <v>1</v>
      </c>
    </row>
    <row r="3410" spans="1:3">
      <c r="A3410" s="4">
        <v>39860.946076388886</v>
      </c>
      <c r="B3410" s="5">
        <v>1.90248095920368</v>
      </c>
      <c r="C3410">
        <f>COUNTIF(A:A,A3410)</f>
        <v>1</v>
      </c>
    </row>
    <row r="3411" spans="1:3">
      <c r="A3411" s="4">
        <v>39860.951157407406</v>
      </c>
      <c r="B3411" s="5">
        <v>2.3010029409546795</v>
      </c>
      <c r="C3411">
        <f>COUNTIF(A:A,A3411)</f>
        <v>1</v>
      </c>
    </row>
    <row r="3412" spans="1:3">
      <c r="A3412" s="4">
        <v>39860.956273148149</v>
      </c>
      <c r="B3412" s="5">
        <v>1.8764195762008899</v>
      </c>
      <c r="C3412">
        <f>COUNTIF(A:A,A3412)</f>
        <v>1</v>
      </c>
    </row>
    <row r="3413" spans="1:3">
      <c r="A3413" s="4">
        <v>39860.961354166669</v>
      </c>
      <c r="B3413" s="5">
        <v>2.2358494834477041</v>
      </c>
      <c r="C3413">
        <f>COUNTIF(A:A,A3413)</f>
        <v>1</v>
      </c>
    </row>
    <row r="3414" spans="1:3">
      <c r="A3414" s="4">
        <v>39860.966435185182</v>
      </c>
      <c r="B3414" s="5">
        <v>1.9187693235804237</v>
      </c>
      <c r="C3414">
        <f>COUNTIF(A:A,A3414)</f>
        <v>1</v>
      </c>
    </row>
    <row r="3415" spans="1:3">
      <c r="A3415" s="4">
        <v>39860.971550925926</v>
      </c>
      <c r="B3415" s="5">
        <v>1.9057386320790286</v>
      </c>
      <c r="C3415">
        <f>COUNTIF(A:A,A3415)</f>
        <v>1</v>
      </c>
    </row>
    <row r="3416" spans="1:3">
      <c r="A3416" s="4">
        <v>39860.976631944446</v>
      </c>
      <c r="B3416" s="5">
        <v>1.5788854535857024</v>
      </c>
      <c r="C3416">
        <f>COUNTIF(A:A,A3416)</f>
        <v>1</v>
      </c>
    </row>
    <row r="3417" spans="1:3">
      <c r="A3417" s="4">
        <v>39860.981712962966</v>
      </c>
      <c r="B3417" s="5">
        <v>1.7276525148932962</v>
      </c>
      <c r="C3417">
        <f>COUNTIF(A:A,A3417)</f>
        <v>1</v>
      </c>
    </row>
    <row r="3418" spans="1:3">
      <c r="A3418" s="4">
        <v>39860.986828703702</v>
      </c>
      <c r="B3418" s="5">
        <v>1.7374255335193427</v>
      </c>
      <c r="C3418">
        <f>COUNTIF(A:A,A3418)</f>
        <v>1</v>
      </c>
    </row>
    <row r="3419" spans="1:3">
      <c r="A3419" s="4">
        <v>39860.991898148146</v>
      </c>
      <c r="B3419" s="5">
        <v>1.8471005203227511</v>
      </c>
      <c r="C3419">
        <f>COUNTIF(A:A,A3419)</f>
        <v>1</v>
      </c>
    </row>
    <row r="3420" spans="1:3">
      <c r="A3420" s="4">
        <v>39860.996979166666</v>
      </c>
      <c r="B3420" s="5">
        <v>1.6863886584722116</v>
      </c>
      <c r="C3420">
        <f>COUNTIF(A:A,A3420)</f>
        <v>1</v>
      </c>
    </row>
    <row r="3421" spans="1:3">
      <c r="A3421" s="4">
        <v>39861.002106481479</v>
      </c>
      <c r="B3421" s="5">
        <v>2.4997209863509542</v>
      </c>
      <c r="C3421">
        <f>COUNTIF(A:A,A3421)</f>
        <v>1</v>
      </c>
    </row>
    <row r="3422" spans="1:3">
      <c r="A3422" s="4">
        <v>39861.007175925923</v>
      </c>
      <c r="B3422" s="5">
        <v>2.184812608400573</v>
      </c>
      <c r="C3422">
        <f>COUNTIF(A:A,A3422)</f>
        <v>1</v>
      </c>
    </row>
    <row r="3423" spans="1:3">
      <c r="A3423" s="4">
        <v>39861.032013888886</v>
      </c>
      <c r="B3423" s="5">
        <v>1.9847058498743895</v>
      </c>
      <c r="C3423">
        <f>COUNTIF(A:A,A3423)</f>
        <v>1</v>
      </c>
    </row>
    <row r="3424" spans="1:3">
      <c r="A3424" s="4">
        <v>39861.037094907406</v>
      </c>
      <c r="B3424" s="5">
        <v>1.8137647351130497</v>
      </c>
      <c r="C3424">
        <f>COUNTIF(A:A,A3424)</f>
        <v>1</v>
      </c>
    </row>
    <row r="3425" spans="1:3">
      <c r="A3425" s="4">
        <v>39861.042210648149</v>
      </c>
      <c r="B3425" s="5">
        <v>1.9449521022554732</v>
      </c>
      <c r="C3425">
        <f>COUNTIF(A:A,A3425)</f>
        <v>1</v>
      </c>
    </row>
    <row r="3426" spans="1:3">
      <c r="A3426" s="4">
        <v>39861.047291666669</v>
      </c>
      <c r="B3426" s="5">
        <v>1.9499213207078376</v>
      </c>
      <c r="C3426">
        <f>COUNTIF(A:A,A3426)</f>
        <v>1</v>
      </c>
    </row>
    <row r="3427" spans="1:3">
      <c r="A3427" s="4">
        <v>39861.052372685182</v>
      </c>
      <c r="B3427" s="5">
        <v>1.8972476051127738</v>
      </c>
      <c r="C3427">
        <f>COUNTIF(A:A,A3427)</f>
        <v>1</v>
      </c>
    </row>
    <row r="3428" spans="1:3">
      <c r="A3428" s="4">
        <v>39861.057488425926</v>
      </c>
      <c r="B3428" s="5">
        <v>2.1546531209452562</v>
      </c>
      <c r="C3428">
        <f>COUNTIF(A:A,A3428)</f>
        <v>1</v>
      </c>
    </row>
    <row r="3429" spans="1:3">
      <c r="A3429" s="4">
        <v>39861.062557870369</v>
      </c>
      <c r="B3429" s="5">
        <v>1.7332633961847446</v>
      </c>
      <c r="C3429">
        <f>COUNTIF(A:A,A3429)</f>
        <v>1</v>
      </c>
    </row>
    <row r="3430" spans="1:3">
      <c r="A3430" s="4">
        <v>39861.06763888889</v>
      </c>
      <c r="B3430" s="5">
        <v>1.739226458327582</v>
      </c>
      <c r="C3430">
        <f>COUNTIF(A:A,A3430)</f>
        <v>1</v>
      </c>
    </row>
    <row r="3431" spans="1:3">
      <c r="A3431" s="4">
        <v>39861.072766203702</v>
      </c>
      <c r="B3431" s="5">
        <v>1.8922783866604092</v>
      </c>
      <c r="C3431">
        <f>COUNTIF(A:A,A3431)</f>
        <v>1</v>
      </c>
    </row>
    <row r="3432" spans="1:3">
      <c r="A3432" s="4">
        <v>39861.077835648146</v>
      </c>
      <c r="B3432" s="5">
        <v>1.7690417690417692</v>
      </c>
      <c r="C3432">
        <f>COUNTIF(A:A,A3432)</f>
        <v>1</v>
      </c>
    </row>
    <row r="3433" spans="1:3">
      <c r="A3433" s="4">
        <v>39861.082916666666</v>
      </c>
      <c r="B3433" s="5">
        <v>1.7948817049940646</v>
      </c>
      <c r="C3433">
        <f>COUNTIF(A:A,A3433)</f>
        <v>1</v>
      </c>
    </row>
    <row r="3434" spans="1:3">
      <c r="A3434" s="4">
        <v>39861.088043981479</v>
      </c>
      <c r="B3434" s="5">
        <v>1.9956381304695912</v>
      </c>
      <c r="C3434">
        <f>COUNTIF(A:A,A3434)</f>
        <v>1</v>
      </c>
    </row>
    <row r="3435" spans="1:3">
      <c r="A3435" s="4">
        <v>39861.093113425923</v>
      </c>
      <c r="B3435" s="5">
        <v>1.7422079893990006</v>
      </c>
      <c r="C3435">
        <f>COUNTIF(A:A,A3435)</f>
        <v>1</v>
      </c>
    </row>
    <row r="3436" spans="1:3">
      <c r="A3436" s="4">
        <v>39861.098229166666</v>
      </c>
      <c r="B3436" s="5">
        <v>1.7889186428512274</v>
      </c>
      <c r="C3436">
        <f>COUNTIF(A:A,A3436)</f>
        <v>1</v>
      </c>
    </row>
    <row r="3437" spans="1:3">
      <c r="A3437" s="4">
        <v>39861.103310185186</v>
      </c>
      <c r="B3437" s="5">
        <v>1.8952599177318279</v>
      </c>
      <c r="C3437">
        <f>COUNTIF(A:A,A3437)</f>
        <v>1</v>
      </c>
    </row>
    <row r="3438" spans="1:3">
      <c r="A3438" s="4">
        <v>39861.108437499999</v>
      </c>
      <c r="B3438" s="5">
        <v>1.584186842613809</v>
      </c>
      <c r="C3438">
        <f>COUNTIF(A:A,A3438)</f>
        <v>1</v>
      </c>
    </row>
    <row r="3439" spans="1:3">
      <c r="A3439" s="4">
        <v>39861.113506944443</v>
      </c>
      <c r="B3439" s="5">
        <v>1.3774673549954448</v>
      </c>
      <c r="C3439">
        <f>COUNTIF(A:A,A3439)</f>
        <v>1</v>
      </c>
    </row>
    <row r="3440" spans="1:3">
      <c r="A3440" s="4">
        <v>39861.118634259263</v>
      </c>
      <c r="B3440" s="5">
        <v>1.5821991552328634</v>
      </c>
      <c r="C3440">
        <f>COUNTIF(A:A,A3440)</f>
        <v>1</v>
      </c>
    </row>
    <row r="3441" spans="1:3">
      <c r="A3441" s="4">
        <v>39861.123703703706</v>
      </c>
      <c r="B3441" s="5">
        <v>1.4231841647571986</v>
      </c>
      <c r="C3441">
        <f>COUNTIF(A:A,A3441)</f>
        <v>1</v>
      </c>
    </row>
    <row r="3442" spans="1:3">
      <c r="A3442" s="4">
        <v>39861.128819444442</v>
      </c>
      <c r="B3442" s="5">
        <v>1.5881622173757006</v>
      </c>
      <c r="C3442">
        <f>COUNTIF(A:A,A3442)</f>
        <v>1</v>
      </c>
    </row>
    <row r="3443" spans="1:3">
      <c r="A3443" s="4">
        <v>39861.133900462963</v>
      </c>
      <c r="B3443" s="5">
        <v>1.6378544018993457</v>
      </c>
      <c r="C3443">
        <f>COUNTIF(A:A,A3443)</f>
        <v>1</v>
      </c>
    </row>
    <row r="3444" spans="1:3">
      <c r="A3444" s="4">
        <v>39861.139016203706</v>
      </c>
      <c r="B3444" s="5">
        <v>2.0662010324931677</v>
      </c>
      <c r="C3444">
        <f>COUNTIF(A:A,A3444)</f>
        <v>1</v>
      </c>
    </row>
    <row r="3445" spans="1:3">
      <c r="A3445" s="4">
        <v>39861.144097222219</v>
      </c>
      <c r="B3445" s="5">
        <v>1.7332633961847446</v>
      </c>
      <c r="C3445">
        <f>COUNTIF(A:A,A3445)</f>
        <v>1</v>
      </c>
    </row>
    <row r="3446" spans="1:3">
      <c r="A3446" s="4">
        <v>39861.149212962962</v>
      </c>
      <c r="B3446" s="5">
        <v>1.8763768876128426</v>
      </c>
      <c r="C3446">
        <f>COUNTIF(A:A,A3446)</f>
        <v>1</v>
      </c>
    </row>
    <row r="3447" spans="1:3">
      <c r="A3447" s="4">
        <v>39861.154293981483</v>
      </c>
      <c r="B3447" s="5">
        <v>1.8266847030891977</v>
      </c>
      <c r="C3447">
        <f>COUNTIF(A:A,A3447)</f>
        <v>1</v>
      </c>
    </row>
    <row r="3448" spans="1:3">
      <c r="A3448" s="4">
        <v>39861.159409722219</v>
      </c>
      <c r="B3448" s="5">
        <v>1.6607128067802226</v>
      </c>
      <c r="C3448">
        <f>COUNTIF(A:A,A3448)</f>
        <v>1</v>
      </c>
    </row>
    <row r="3449" spans="1:3">
      <c r="A3449" s="4">
        <v>39861.164490740739</v>
      </c>
      <c r="B3449" s="5">
        <v>2.0294288159456699</v>
      </c>
      <c r="C3449">
        <f>COUNTIF(A:A,A3449)</f>
        <v>1</v>
      </c>
    </row>
    <row r="3450" spans="1:3">
      <c r="A3450" s="4">
        <v>39861.169606481482</v>
      </c>
      <c r="B3450" s="5">
        <v>1.9280567595174338</v>
      </c>
      <c r="C3450">
        <f>COUNTIF(A:A,A3450)</f>
        <v>1</v>
      </c>
    </row>
    <row r="3451" spans="1:3">
      <c r="A3451" s="4">
        <v>39861.174687500003</v>
      </c>
      <c r="B3451" s="5">
        <v>1.8286723904701434</v>
      </c>
      <c r="C3451">
        <f>COUNTIF(A:A,A3451)</f>
        <v>1</v>
      </c>
    </row>
    <row r="3452" spans="1:3">
      <c r="A3452" s="4">
        <v>39861.179803240739</v>
      </c>
      <c r="B3452" s="5">
        <v>2.1526654335643101</v>
      </c>
      <c r="C3452">
        <f>COUNTIF(A:A,A3452)</f>
        <v>1</v>
      </c>
    </row>
    <row r="3453" spans="1:3">
      <c r="A3453" s="4">
        <v>39861.184884259259</v>
      </c>
      <c r="B3453" s="5">
        <v>1.905198354636557</v>
      </c>
      <c r="C3453">
        <f>COUNTIF(A:A,A3453)</f>
        <v>1</v>
      </c>
    </row>
    <row r="3454" spans="1:3">
      <c r="A3454" s="4">
        <v>39861.19</v>
      </c>
      <c r="B3454" s="5">
        <v>1.9091737293984485</v>
      </c>
      <c r="C3454">
        <f>COUNTIF(A:A,A3454)</f>
        <v>1</v>
      </c>
    </row>
    <row r="3455" spans="1:3">
      <c r="A3455" s="4">
        <v>39861.195081018515</v>
      </c>
      <c r="B3455" s="5">
        <v>1.9538966954697292</v>
      </c>
      <c r="C3455">
        <f>COUNTIF(A:A,A3455)</f>
        <v>1</v>
      </c>
    </row>
    <row r="3456" spans="1:3">
      <c r="A3456" s="4">
        <v>39861.200196759259</v>
      </c>
      <c r="B3456" s="5">
        <v>1.905198354636557</v>
      </c>
      <c r="C3456">
        <f>COUNTIF(A:A,A3456)</f>
        <v>1</v>
      </c>
    </row>
    <row r="3457" spans="1:3">
      <c r="A3457" s="4">
        <v>39861.205277777779</v>
      </c>
      <c r="B3457" s="5">
        <v>1.6696573999944786</v>
      </c>
      <c r="C3457">
        <f>COUNTIF(A:A,A3457)</f>
        <v>1</v>
      </c>
    </row>
    <row r="3458" spans="1:3">
      <c r="A3458" s="4">
        <v>39861.210393518515</v>
      </c>
      <c r="B3458" s="5">
        <v>1.8525246390414931</v>
      </c>
      <c r="C3458">
        <f>COUNTIF(A:A,A3458)</f>
        <v>1</v>
      </c>
    </row>
    <row r="3459" spans="1:3">
      <c r="A3459" s="4">
        <v>39861.215474537035</v>
      </c>
      <c r="B3459" s="5">
        <v>2.0145211605885764</v>
      </c>
      <c r="C3459">
        <f>COUNTIF(A:A,A3459)</f>
        <v>1</v>
      </c>
    </row>
    <row r="3460" spans="1:3">
      <c r="A3460" s="4">
        <v>39861.220590277779</v>
      </c>
      <c r="B3460" s="5">
        <v>2.1178809043977584</v>
      </c>
      <c r="C3460">
        <f>COUNTIF(A:A,A3460)</f>
        <v>1</v>
      </c>
    </row>
    <row r="3461" spans="1:3">
      <c r="A3461" s="4">
        <v>39861.225659722222</v>
      </c>
      <c r="B3461" s="5">
        <v>2.0980040305883008</v>
      </c>
      <c r="C3461">
        <f>COUNTIF(A:A,A3461)</f>
        <v>1</v>
      </c>
    </row>
    <row r="3462" spans="1:3">
      <c r="A3462" s="4">
        <v>39861.230787037035</v>
      </c>
      <c r="B3462" s="5">
        <v>1.9350136653507441</v>
      </c>
      <c r="C3462">
        <f>COUNTIF(A:A,A3462)</f>
        <v>1</v>
      </c>
    </row>
    <row r="3463" spans="1:3">
      <c r="A3463" s="4">
        <v>39861.235856481479</v>
      </c>
      <c r="B3463" s="5">
        <v>2.0870717499930986</v>
      </c>
      <c r="C3463">
        <f>COUNTIF(A:A,A3463)</f>
        <v>1</v>
      </c>
    </row>
    <row r="3464" spans="1:3">
      <c r="A3464" s="4">
        <v>39861.240983796299</v>
      </c>
      <c r="B3464" s="5">
        <v>1.6547497446373851</v>
      </c>
      <c r="C3464">
        <f>COUNTIF(A:A,A3464)</f>
        <v>1</v>
      </c>
    </row>
    <row r="3465" spans="1:3">
      <c r="A3465" s="4">
        <v>39861.246053240742</v>
      </c>
      <c r="B3465" s="5">
        <v>2.0552687518979655</v>
      </c>
      <c r="C3465">
        <f>COUNTIF(A:A,A3465)</f>
        <v>1</v>
      </c>
    </row>
    <row r="3466" spans="1:3">
      <c r="A3466" s="4">
        <v>39861.251180555555</v>
      </c>
      <c r="B3466" s="5">
        <v>1.9896750683267537</v>
      </c>
      <c r="C3466">
        <f>COUNTIF(A:A,A3466)</f>
        <v>1</v>
      </c>
    </row>
    <row r="3467" spans="1:3">
      <c r="A3467" s="4">
        <v>39861.256249999999</v>
      </c>
      <c r="B3467" s="5">
        <v>2.0970101868978275</v>
      </c>
      <c r="C3467">
        <f>COUNTIF(A:A,A3467)</f>
        <v>1</v>
      </c>
    </row>
    <row r="3468" spans="1:3">
      <c r="A3468" s="4">
        <v>39861.261377314811</v>
      </c>
      <c r="B3468" s="5">
        <v>2.0632195014217487</v>
      </c>
      <c r="C3468">
        <f>COUNTIF(A:A,A3468)</f>
        <v>1</v>
      </c>
    </row>
    <row r="3469" spans="1:3">
      <c r="A3469" s="4">
        <v>39861.266446759262</v>
      </c>
      <c r="B3469" s="5">
        <v>2.0960163432073546</v>
      </c>
      <c r="C3469">
        <f>COUNTIF(A:A,A3469)</f>
        <v>1</v>
      </c>
    </row>
    <row r="3470" spans="1:3">
      <c r="A3470" s="4">
        <v>39861.271574074075</v>
      </c>
      <c r="B3470" s="5">
        <v>2.0254534411837781</v>
      </c>
      <c r="C3470">
        <f>COUNTIF(A:A,A3470)</f>
        <v>1</v>
      </c>
    </row>
    <row r="3471" spans="1:3">
      <c r="A3471" s="4">
        <v>39861.276643518519</v>
      </c>
      <c r="B3471" s="5">
        <v>2.2997542997543001</v>
      </c>
      <c r="C3471">
        <f>COUNTIF(A:A,A3471)</f>
        <v>1</v>
      </c>
    </row>
    <row r="3472" spans="1:3">
      <c r="A3472" s="4">
        <v>39861.281759259262</v>
      </c>
      <c r="B3472" s="5">
        <v>2.0741517820169508</v>
      </c>
      <c r="C3472">
        <f>COUNTIF(A:A,A3472)</f>
        <v>1</v>
      </c>
    </row>
    <row r="3473" spans="1:3">
      <c r="A3473" s="4">
        <v>39861.286840277775</v>
      </c>
      <c r="B3473" s="5">
        <v>2.0721640946360047</v>
      </c>
      <c r="C3473">
        <f>COUNTIF(A:A,A3473)</f>
        <v>1</v>
      </c>
    </row>
    <row r="3474" spans="1:3">
      <c r="A3474" s="4">
        <v>39861.291956018518</v>
      </c>
      <c r="B3474" s="5">
        <v>1.8883030118985176</v>
      </c>
      <c r="C3474">
        <f>COUNTIF(A:A,A3474)</f>
        <v>1</v>
      </c>
    </row>
    <row r="3475" spans="1:3">
      <c r="A3475" s="4">
        <v>39861.297037037039</v>
      </c>
      <c r="B3475" s="5">
        <v>2.0920409684454628</v>
      </c>
      <c r="C3475">
        <f>COUNTIF(A:A,A3475)</f>
        <v>1</v>
      </c>
    </row>
    <row r="3476" spans="1:3">
      <c r="A3476" s="4">
        <v>39861.302164351851</v>
      </c>
      <c r="B3476" s="5">
        <v>2.0473180023741824</v>
      </c>
      <c r="C3476">
        <f>COUNTIF(A:A,A3476)</f>
        <v>1</v>
      </c>
    </row>
    <row r="3477" spans="1:3">
      <c r="A3477" s="4">
        <v>39861.307233796295</v>
      </c>
      <c r="B3477" s="5">
        <v>2.1566408083262014</v>
      </c>
      <c r="C3477">
        <f>COUNTIF(A:A,A3477)</f>
        <v>1</v>
      </c>
    </row>
    <row r="3478" spans="1:3">
      <c r="A3478" s="4">
        <v>39861.312349537038</v>
      </c>
      <c r="B3478" s="5">
        <v>2.2908097065400437</v>
      </c>
      <c r="C3478">
        <f>COUNTIF(A:A,A3478)</f>
        <v>1</v>
      </c>
    </row>
    <row r="3479" spans="1:3">
      <c r="A3479" s="4">
        <v>39861.317430555559</v>
      </c>
      <c r="B3479" s="5">
        <v>2.1884438064213345</v>
      </c>
      <c r="C3479">
        <f>COUNTIF(A:A,A3479)</f>
        <v>1</v>
      </c>
    </row>
    <row r="3480" spans="1:3">
      <c r="A3480" s="4">
        <v>39861.322546296295</v>
      </c>
      <c r="B3480" s="5">
        <v>2.2401236783259257</v>
      </c>
      <c r="C3480">
        <f>COUNTIF(A:A,A3480)</f>
        <v>1</v>
      </c>
    </row>
    <row r="3481" spans="1:3">
      <c r="A3481" s="4">
        <v>39861.327627314815</v>
      </c>
      <c r="B3481" s="5">
        <v>2.2918035502305165</v>
      </c>
      <c r="C3481">
        <f>COUNTIF(A:A,A3481)</f>
        <v>1</v>
      </c>
    </row>
    <row r="3482" spans="1:3">
      <c r="A3482" s="4">
        <v>39861.332743055558</v>
      </c>
      <c r="B3482" s="5">
        <v>2.1327885597548519</v>
      </c>
      <c r="C3482">
        <f>COUNTIF(A:A,A3482)</f>
        <v>1</v>
      </c>
    </row>
    <row r="3483" spans="1:3">
      <c r="A3483" s="4">
        <v>39861.337824074071</v>
      </c>
      <c r="B3483" s="5">
        <v>2.155646964635729</v>
      </c>
      <c r="C3483">
        <f>COUNTIF(A:A,A3483)</f>
        <v>1</v>
      </c>
    </row>
    <row r="3484" spans="1:3">
      <c r="A3484" s="4">
        <v>39861.342939814815</v>
      </c>
      <c r="B3484" s="5">
        <v>2.1069486238025568</v>
      </c>
      <c r="C3484">
        <f>COUNTIF(A:A,A3484)</f>
        <v>1</v>
      </c>
    </row>
    <row r="3485" spans="1:3">
      <c r="A3485" s="4">
        <v>39861.348020833335</v>
      </c>
      <c r="B3485" s="5">
        <v>2.4001325124920632</v>
      </c>
      <c r="C3485">
        <f>COUNTIF(A:A,A3485)</f>
        <v>1</v>
      </c>
    </row>
    <row r="3486" spans="1:3">
      <c r="A3486" s="4">
        <v>39861.353136574071</v>
      </c>
      <c r="B3486" s="5">
        <v>2.0016011926124286</v>
      </c>
      <c r="C3486">
        <f>COUNTIF(A:A,A3486)</f>
        <v>1</v>
      </c>
    </row>
    <row r="3487" spans="1:3">
      <c r="A3487" s="4">
        <v>39861.358217592591</v>
      </c>
      <c r="B3487" s="5">
        <v>2.297766612373354</v>
      </c>
      <c r="C3487">
        <f>COUNTIF(A:A,A3487)</f>
        <v>1</v>
      </c>
    </row>
    <row r="3488" spans="1:3">
      <c r="A3488" s="4">
        <v>39861.363298611112</v>
      </c>
      <c r="B3488" s="5">
        <v>2.752947022609944</v>
      </c>
      <c r="C3488">
        <f>COUNTIF(A:A,A3488)</f>
        <v>1</v>
      </c>
    </row>
    <row r="3489" spans="1:3">
      <c r="A3489" s="4">
        <v>39861.368414351855</v>
      </c>
      <c r="B3489" s="5">
        <v>2.5372829417773239</v>
      </c>
      <c r="C3489">
        <f>COUNTIF(A:A,A3489)</f>
        <v>1</v>
      </c>
    </row>
    <row r="3490" spans="1:3">
      <c r="A3490" s="4">
        <v>39861.373495370368</v>
      </c>
      <c r="B3490" s="5">
        <v>2.507467631063137</v>
      </c>
      <c r="C3490">
        <f>COUNTIF(A:A,A3490)</f>
        <v>1</v>
      </c>
    </row>
    <row r="3491" spans="1:3">
      <c r="A3491" s="4">
        <v>39861.378564814811</v>
      </c>
      <c r="B3491" s="5">
        <v>2.1566408083262014</v>
      </c>
      <c r="C3491">
        <f>COUNTIF(A:A,A3491)</f>
        <v>1</v>
      </c>
    </row>
    <row r="3492" spans="1:3">
      <c r="A3492" s="4">
        <v>39861.383692129632</v>
      </c>
      <c r="B3492" s="5">
        <v>2.6943102448720424</v>
      </c>
      <c r="C3492">
        <f>COUNTIF(A:A,A3492)</f>
        <v>1</v>
      </c>
    </row>
    <row r="3493" spans="1:3">
      <c r="A3493" s="4">
        <v>39861.388761574075</v>
      </c>
      <c r="B3493" s="5">
        <v>2.4826215388013146</v>
      </c>
      <c r="C3493">
        <f>COUNTIF(A:A,A3493)</f>
        <v>1</v>
      </c>
    </row>
    <row r="3494" spans="1:3">
      <c r="A3494" s="4">
        <v>39861.393842592595</v>
      </c>
      <c r="B3494" s="5">
        <v>2.7946884576098059</v>
      </c>
      <c r="C3494">
        <f>COUNTIF(A:A,A3494)</f>
        <v>1</v>
      </c>
    </row>
    <row r="3495" spans="1:3">
      <c r="A3495" s="4">
        <v>39861.398969907408</v>
      </c>
      <c r="B3495" s="5">
        <v>2.4498246970157083</v>
      </c>
      <c r="C3495">
        <f>COUNTIF(A:A,A3495)</f>
        <v>1</v>
      </c>
    </row>
    <row r="3496" spans="1:3">
      <c r="A3496" s="4">
        <v>39861.404039351852</v>
      </c>
      <c r="B3496" s="5">
        <v>1.9956381304695912</v>
      </c>
      <c r="C3496">
        <f>COUNTIF(A:A,A3496)</f>
        <v>1</v>
      </c>
    </row>
    <row r="3497" spans="1:3">
      <c r="A3497" s="4">
        <v>39861.409120370372</v>
      </c>
      <c r="B3497" s="5">
        <v>2.3683295143969301</v>
      </c>
      <c r="C3497">
        <f>COUNTIF(A:A,A3497)</f>
        <v>1</v>
      </c>
    </row>
    <row r="3498" spans="1:3">
      <c r="A3498" s="4">
        <v>39861.414247685185</v>
      </c>
      <c r="B3498" s="5">
        <v>2.1238439665405959</v>
      </c>
      <c r="C3498">
        <f>COUNTIF(A:A,A3498)</f>
        <v>1</v>
      </c>
    </row>
    <row r="3499" spans="1:3">
      <c r="A3499" s="4">
        <v>39861.419317129628</v>
      </c>
      <c r="B3499" s="5">
        <v>2.3067112055876104</v>
      </c>
      <c r="C3499">
        <f>COUNTIF(A:A,A3499)</f>
        <v>1</v>
      </c>
    </row>
    <row r="3500" spans="1:3">
      <c r="A3500" s="4">
        <v>39861.424432870372</v>
      </c>
      <c r="B3500" s="5">
        <v>2.3106865803495018</v>
      </c>
      <c r="C3500">
        <f>COUNTIF(A:A,A3500)</f>
        <v>1</v>
      </c>
    </row>
    <row r="3501" spans="1:3">
      <c r="A3501" s="4">
        <v>39861.429513888892</v>
      </c>
      <c r="B3501" s="5">
        <v>2.3593849211826741</v>
      </c>
      <c r="C3501">
        <f>COUNTIF(A:A,A3501)</f>
        <v>1</v>
      </c>
    </row>
    <row r="3502" spans="1:3">
      <c r="A3502" s="4">
        <v>39861.434629629628</v>
      </c>
      <c r="B3502" s="5">
        <v>2.008558098445739</v>
      </c>
      <c r="C3502">
        <f>COUNTIF(A:A,A3502)</f>
        <v>1</v>
      </c>
    </row>
    <row r="3503" spans="1:3">
      <c r="A3503" s="4">
        <v>39861.439710648148</v>
      </c>
      <c r="B3503" s="5">
        <v>2.1337824034453248</v>
      </c>
      <c r="C3503">
        <f>COUNTIF(A:A,A3503)</f>
        <v>1</v>
      </c>
    </row>
    <row r="3504" spans="1:3">
      <c r="A3504" s="4">
        <v>39861.444826388892</v>
      </c>
      <c r="B3504" s="5">
        <v>2.0095519421362118</v>
      </c>
      <c r="C3504">
        <f>COUNTIF(A:A,A3504)</f>
        <v>1</v>
      </c>
    </row>
    <row r="3505" spans="1:3">
      <c r="A3505" s="4">
        <v>39861.449907407405</v>
      </c>
      <c r="B3505" s="5">
        <v>1.999613505231483</v>
      </c>
      <c r="C3505">
        <f>COUNTIF(A:A,A3505)</f>
        <v>1</v>
      </c>
    </row>
    <row r="3506" spans="1:3">
      <c r="A3506" s="4">
        <v>39861.455023148148</v>
      </c>
      <c r="B3506" s="5">
        <v>1.9370013527316901</v>
      </c>
      <c r="C3506">
        <f>COUNTIF(A:A,A3506)</f>
        <v>1</v>
      </c>
    </row>
    <row r="3507" spans="1:3">
      <c r="A3507" s="4">
        <v>39861.460104166668</v>
      </c>
      <c r="B3507" s="5">
        <v>1.8594815448748034</v>
      </c>
      <c r="C3507">
        <f>COUNTIF(A:A,A3507)</f>
        <v>1</v>
      </c>
    </row>
    <row r="3508" spans="1:3">
      <c r="A3508" s="4">
        <v>39861.465185185189</v>
      </c>
      <c r="B3508" s="5">
        <v>2.2669574579686942</v>
      </c>
      <c r="C3508">
        <f>COUNTIF(A:A,A3508)</f>
        <v>1</v>
      </c>
    </row>
    <row r="3509" spans="1:3">
      <c r="A3509" s="4">
        <v>39861.470300925925</v>
      </c>
      <c r="B3509" s="5">
        <v>1.9459459459459461</v>
      </c>
      <c r="C3509">
        <f>COUNTIF(A:A,A3509)</f>
        <v>1</v>
      </c>
    </row>
    <row r="3510" spans="1:3">
      <c r="A3510" s="4">
        <v>39861.475381944445</v>
      </c>
      <c r="B3510" s="5">
        <v>1.9688043508268229</v>
      </c>
      <c r="C3510">
        <f>COUNTIF(A:A,A3510)</f>
        <v>1</v>
      </c>
    </row>
    <row r="3511" spans="1:3">
      <c r="A3511" s="4">
        <v>39861.480497685188</v>
      </c>
      <c r="B3511" s="5">
        <v>1.7958755486845375</v>
      </c>
      <c r="C3511">
        <f>COUNTIF(A:A,A3511)</f>
        <v>1</v>
      </c>
    </row>
    <row r="3512" spans="1:3">
      <c r="A3512" s="4">
        <v>39861.485578703701</v>
      </c>
      <c r="B3512" s="5">
        <v>1.8515307953510201</v>
      </c>
      <c r="C3512">
        <f>COUNTIF(A:A,A3512)</f>
        <v>1</v>
      </c>
    </row>
    <row r="3513" spans="1:3">
      <c r="A3513" s="4">
        <v>39861.490694444445</v>
      </c>
      <c r="B3513" s="5">
        <v>1.7024542417800848</v>
      </c>
      <c r="C3513">
        <f>COUNTIF(A:A,A3513)</f>
        <v>1</v>
      </c>
    </row>
    <row r="3514" spans="1:3">
      <c r="A3514" s="4">
        <v>39861.495775462965</v>
      </c>
      <c r="B3514" s="5">
        <v>1.7163680534467054</v>
      </c>
      <c r="C3514">
        <f>COUNTIF(A:A,A3514)</f>
        <v>1</v>
      </c>
    </row>
    <row r="3515" spans="1:3">
      <c r="A3515" s="4">
        <v>39861.500856481478</v>
      </c>
      <c r="B3515" s="5">
        <v>1.7700356127322419</v>
      </c>
      <c r="C3515">
        <f>COUNTIF(A:A,A3515)</f>
        <v>1</v>
      </c>
    </row>
    <row r="3516" spans="1:3">
      <c r="A3516" s="4">
        <v>39861.505972222221</v>
      </c>
      <c r="B3516" s="5">
        <v>1.6885404301134639</v>
      </c>
      <c r="C3516">
        <f>COUNTIF(A:A,A3516)</f>
        <v>1</v>
      </c>
    </row>
    <row r="3517" spans="1:3">
      <c r="A3517" s="4">
        <v>39861.511053240742</v>
      </c>
      <c r="B3517" s="5">
        <v>1.3695166054716617</v>
      </c>
      <c r="C3517">
        <f>COUNTIF(A:A,A3517)</f>
        <v>1</v>
      </c>
    </row>
    <row r="3518" spans="1:3">
      <c r="A3518" s="4">
        <v>39861.516134259262</v>
      </c>
      <c r="B3518" s="5">
        <v>1.7491648952323111</v>
      </c>
      <c r="C3518">
        <f>COUNTIF(A:A,A3518)</f>
        <v>1</v>
      </c>
    </row>
    <row r="3519" spans="1:3">
      <c r="A3519" s="4">
        <v>39861.521249999998</v>
      </c>
      <c r="B3519" s="5">
        <v>1.9260690721364879</v>
      </c>
      <c r="C3519">
        <f>COUNTIF(A:A,A3519)</f>
        <v>1</v>
      </c>
    </row>
    <row r="3520" spans="1:3">
      <c r="A3520" s="4">
        <v>39861.526319444441</v>
      </c>
      <c r="B3520" s="5">
        <v>1.9628412886839854</v>
      </c>
      <c r="C3520">
        <f>COUNTIF(A:A,A3520)</f>
        <v>1</v>
      </c>
    </row>
    <row r="3521" spans="1:3">
      <c r="A3521" s="4">
        <v>39861.531446759262</v>
      </c>
      <c r="B3521" s="5">
        <v>1.9230875410650694</v>
      </c>
      <c r="C3521">
        <f>COUNTIF(A:A,A3521)</f>
        <v>1</v>
      </c>
    </row>
    <row r="3522" spans="1:3">
      <c r="A3522" s="4">
        <v>39861.536516203705</v>
      </c>
      <c r="B3522" s="5">
        <v>2.09104712475499</v>
      </c>
      <c r="C3522">
        <f>COUNTIF(A:A,A3522)</f>
        <v>1</v>
      </c>
    </row>
    <row r="3523" spans="1:3">
      <c r="A3523" s="4">
        <v>39861.539756944447</v>
      </c>
      <c r="B3523" s="5">
        <v>0.92868121733784181</v>
      </c>
      <c r="C3523">
        <f>COUNTIF(A:A,A3523)</f>
        <v>1</v>
      </c>
    </row>
    <row r="3524" spans="1:3">
      <c r="A3524" s="4">
        <v>39861.559178240743</v>
      </c>
      <c r="B3524" s="5">
        <v>1.6812173378419919</v>
      </c>
      <c r="C3524">
        <f>COUNTIF(A:A,A3524)</f>
        <v>1</v>
      </c>
    </row>
    <row r="3525" spans="1:3">
      <c r="A3525" s="4">
        <v>39861.564293981479</v>
      </c>
      <c r="B3525" s="5">
        <v>1.7061174300645559</v>
      </c>
      <c r="C3525">
        <f>COUNTIF(A:A,A3525)</f>
        <v>1</v>
      </c>
    </row>
    <row r="3526" spans="1:3">
      <c r="A3526" s="4">
        <v>39861.569374999999</v>
      </c>
      <c r="B3526" s="5">
        <v>1.8711958192437748</v>
      </c>
      <c r="C3526">
        <f>COUNTIF(A:A,A3526)</f>
        <v>1</v>
      </c>
    </row>
    <row r="3527" spans="1:3">
      <c r="A3527" s="4">
        <v>39861.574490740742</v>
      </c>
      <c r="B3527" s="5">
        <v>1.35659391331079</v>
      </c>
      <c r="C3527">
        <f>COUNTIF(A:A,A3527)</f>
        <v>1</v>
      </c>
    </row>
    <row r="3528" spans="1:3">
      <c r="A3528" s="4">
        <v>39861.579571759263</v>
      </c>
      <c r="B3528" s="5">
        <v>1.186904395942207</v>
      </c>
      <c r="C3528">
        <f>COUNTIF(A:A,A3528)</f>
        <v>1</v>
      </c>
    </row>
    <row r="3529" spans="1:3">
      <c r="A3529" s="4">
        <v>39861.584687499999</v>
      </c>
      <c r="B3529" s="5">
        <v>1.304949277589917</v>
      </c>
      <c r="C3529">
        <f>COUNTIF(A:A,A3529)</f>
        <v>1</v>
      </c>
    </row>
    <row r="3530" spans="1:3">
      <c r="A3530" s="4">
        <v>39861.589768518519</v>
      </c>
      <c r="B3530" s="5">
        <v>1.5926836766062096</v>
      </c>
      <c r="C3530">
        <f>COUNTIF(A:A,A3530)</f>
        <v>1</v>
      </c>
    </row>
    <row r="3531" spans="1:3">
      <c r="A3531" s="4">
        <v>39861.594884259262</v>
      </c>
      <c r="B3531" s="5">
        <v>1.3999385182908084</v>
      </c>
      <c r="C3531">
        <f>COUNTIF(A:A,A3531)</f>
        <v>1</v>
      </c>
    </row>
    <row r="3532" spans="1:3">
      <c r="A3532" s="4">
        <v>39861.599965277775</v>
      </c>
      <c r="B3532" s="5">
        <v>1.301260375038426</v>
      </c>
      <c r="C3532">
        <f>COUNTIF(A:A,A3532)</f>
        <v>1</v>
      </c>
    </row>
    <row r="3533" spans="1:3">
      <c r="A3533" s="4">
        <v>39861.605034722219</v>
      </c>
      <c r="B3533" s="5">
        <v>1.3464494312941899</v>
      </c>
      <c r="C3533">
        <f>COUNTIF(A:A,A3533)</f>
        <v>1</v>
      </c>
    </row>
    <row r="3534" spans="1:3">
      <c r="A3534" s="4">
        <v>39861.610150462962</v>
      </c>
      <c r="B3534" s="5">
        <v>1.2477712880418075</v>
      </c>
      <c r="C3534">
        <f>COUNTIF(A:A,A3534)</f>
        <v>1</v>
      </c>
    </row>
    <row r="3535" spans="1:3">
      <c r="A3535" s="4">
        <v>39861.615219907406</v>
      </c>
      <c r="B3535" s="5">
        <v>1.4045496464801721</v>
      </c>
      <c r="C3535">
        <f>COUNTIF(A:A,A3535)</f>
        <v>1</v>
      </c>
    </row>
    <row r="3536" spans="1:3">
      <c r="A3536" s="4">
        <v>39861.620300925926</v>
      </c>
      <c r="B3536" s="5">
        <v>1.2717491546264985</v>
      </c>
      <c r="C3536">
        <f>COUNTIF(A:A,A3536)</f>
        <v>1</v>
      </c>
    </row>
    <row r="3537" spans="1:3">
      <c r="A3537" s="4">
        <v>39861.625416666669</v>
      </c>
      <c r="B3537" s="5">
        <v>1.4165385797725176</v>
      </c>
      <c r="C3537">
        <f>COUNTIF(A:A,A3537)</f>
        <v>1</v>
      </c>
    </row>
    <row r="3538" spans="1:3">
      <c r="A3538" s="4">
        <v>39861.630497685182</v>
      </c>
      <c r="B3538" s="5">
        <v>1.64340608668921</v>
      </c>
      <c r="C3538">
        <f>COUNTIF(A:A,A3538)</f>
        <v>1</v>
      </c>
    </row>
    <row r="3539" spans="1:3">
      <c r="A3539" s="4">
        <v>39861.635578703703</v>
      </c>
      <c r="B3539" s="5">
        <v>1.3685828466031356</v>
      </c>
      <c r="C3539">
        <f>COUNTIF(A:A,A3539)</f>
        <v>1</v>
      </c>
    </row>
    <row r="3540" spans="1:3">
      <c r="A3540" s="4">
        <v>39861.640694444446</v>
      </c>
      <c r="B3540" s="5">
        <v>1.4165385797725176</v>
      </c>
      <c r="C3540">
        <f>COUNTIF(A:A,A3540)</f>
        <v>1</v>
      </c>
    </row>
    <row r="3541" spans="1:3">
      <c r="A3541" s="4">
        <v>39861.645775462966</v>
      </c>
      <c r="B3541" s="5">
        <v>1.4949277589916998</v>
      </c>
      <c r="C3541">
        <f>COUNTIF(A:A,A3541)</f>
        <v>1</v>
      </c>
    </row>
    <row r="3542" spans="1:3">
      <c r="A3542" s="4">
        <v>39861.650856481479</v>
      </c>
      <c r="B3542" s="5">
        <v>1.6701506301875191</v>
      </c>
      <c r="C3542">
        <f>COUNTIF(A:A,A3542)</f>
        <v>1</v>
      </c>
    </row>
    <row r="3543" spans="1:3">
      <c r="A3543" s="4">
        <v>39861.655972222223</v>
      </c>
      <c r="B3543" s="5">
        <v>1.2237934214571164</v>
      </c>
      <c r="C3543">
        <f>COUNTIF(A:A,A3543)</f>
        <v>1</v>
      </c>
    </row>
    <row r="3544" spans="1:3">
      <c r="A3544" s="4">
        <v>39861.661053240743</v>
      </c>
      <c r="B3544" s="5">
        <v>1.2367045803873347</v>
      </c>
      <c r="C3544">
        <f>COUNTIF(A:A,A3544)</f>
        <v>1</v>
      </c>
    </row>
    <row r="3545" spans="1:3">
      <c r="A3545" s="4">
        <v>39861.66615740741</v>
      </c>
      <c r="B3545" s="5">
        <v>1.0642483861051335</v>
      </c>
      <c r="C3545">
        <f>COUNTIF(A:A,A3545)</f>
        <v>1</v>
      </c>
    </row>
    <row r="3546" spans="1:3">
      <c r="A3546" s="4">
        <v>39861.671238425923</v>
      </c>
      <c r="B3546" s="5">
        <v>1.0605594835536427</v>
      </c>
      <c r="C3546">
        <f>COUNTIF(A:A,A3546)</f>
        <v>1</v>
      </c>
    </row>
    <row r="3547" spans="1:3">
      <c r="A3547" s="4">
        <v>39861.676354166666</v>
      </c>
      <c r="B3547" s="5">
        <v>0.94251460190593295</v>
      </c>
      <c r="C3547">
        <f>COUNTIF(A:A,A3547)</f>
        <v>1</v>
      </c>
    </row>
    <row r="3548" spans="1:3">
      <c r="A3548" s="4">
        <v>39861.681435185186</v>
      </c>
      <c r="B3548" s="5">
        <v>0.87242545342760525</v>
      </c>
      <c r="C3548">
        <f>COUNTIF(A:A,A3548)</f>
        <v>1</v>
      </c>
    </row>
    <row r="3549" spans="1:3">
      <c r="A3549" s="4">
        <v>39861.686550925922</v>
      </c>
      <c r="B3549" s="5">
        <v>0.95081463264678745</v>
      </c>
      <c r="C3549">
        <f>COUNTIF(A:A,A3549)</f>
        <v>1</v>
      </c>
    </row>
    <row r="3550" spans="1:3">
      <c r="A3550" s="4">
        <v>39861.691631944443</v>
      </c>
      <c r="B3550" s="5">
        <v>0.93329234552720564</v>
      </c>
      <c r="C3550">
        <f>COUNTIF(A:A,A3550)</f>
        <v>1</v>
      </c>
    </row>
    <row r="3551" spans="1:3">
      <c r="A3551" s="4">
        <v>39861.696747685186</v>
      </c>
      <c r="B3551" s="5">
        <v>0.96095911466338768</v>
      </c>
      <c r="C3551">
        <f>COUNTIF(A:A,A3551)</f>
        <v>1</v>
      </c>
    </row>
    <row r="3552" spans="1:3">
      <c r="A3552" s="4">
        <v>39861.701828703706</v>
      </c>
      <c r="B3552" s="5">
        <v>1.1315708576698433</v>
      </c>
      <c r="C3552">
        <f>COUNTIF(A:A,A3552)</f>
        <v>1</v>
      </c>
    </row>
    <row r="3553" spans="1:3">
      <c r="A3553" s="4">
        <v>39861.706944444442</v>
      </c>
      <c r="B3553" s="5">
        <v>1.2865047648324623</v>
      </c>
      <c r="C3553">
        <f>COUNTIF(A:A,A3553)</f>
        <v>1</v>
      </c>
    </row>
    <row r="3554" spans="1:3">
      <c r="A3554" s="4">
        <v>39861.712025462963</v>
      </c>
      <c r="B3554" s="5">
        <v>1.1371042114970797</v>
      </c>
      <c r="C3554">
        <f>COUNTIF(A:A,A3554)</f>
        <v>1</v>
      </c>
    </row>
    <row r="3555" spans="1:3">
      <c r="A3555" s="4">
        <v>39861.717141203706</v>
      </c>
      <c r="B3555" s="5">
        <v>1.4165385797725176</v>
      </c>
      <c r="C3555">
        <f>COUNTIF(A:A,A3555)</f>
        <v>1</v>
      </c>
    </row>
    <row r="3556" spans="1:3">
      <c r="A3556" s="4">
        <v>39861.722210648149</v>
      </c>
      <c r="B3556" s="5">
        <v>1.0587150322778971</v>
      </c>
      <c r="C3556">
        <f>COUNTIF(A:A,A3556)</f>
        <v>1</v>
      </c>
    </row>
    <row r="3557" spans="1:3">
      <c r="A3557" s="4">
        <v>39861.727337962962</v>
      </c>
      <c r="B3557" s="5">
        <v>1.1804488164770981</v>
      </c>
      <c r="C3557">
        <f>COUNTIF(A:A,A3557)</f>
        <v>1</v>
      </c>
    </row>
    <row r="3558" spans="1:3">
      <c r="A3558" s="4">
        <v>39861.732407407406</v>
      </c>
      <c r="B3558" s="5">
        <v>1.2920381186596988</v>
      </c>
      <c r="C3558">
        <f>COUNTIF(A:A,A3558)</f>
        <v>1</v>
      </c>
    </row>
    <row r="3559" spans="1:3">
      <c r="A3559" s="4">
        <v>39861.737523148149</v>
      </c>
      <c r="B3559" s="5">
        <v>1.170304334460498</v>
      </c>
      <c r="C3559">
        <f>COUNTIF(A:A,A3559)</f>
        <v>1</v>
      </c>
    </row>
    <row r="3560" spans="1:3">
      <c r="A3560" s="4">
        <v>39861.742604166669</v>
      </c>
      <c r="B3560" s="5">
        <v>1.0817706732247157</v>
      </c>
      <c r="C3560">
        <f>COUNTIF(A:A,A3560)</f>
        <v>1</v>
      </c>
    </row>
    <row r="3561" spans="1:3">
      <c r="A3561" s="4">
        <v>39861.747719907406</v>
      </c>
      <c r="B3561" s="5">
        <v>0.87334767906547794</v>
      </c>
      <c r="C3561">
        <f>COUNTIF(A:A,A3561)</f>
        <v>1</v>
      </c>
    </row>
    <row r="3562" spans="1:3">
      <c r="A3562" s="4">
        <v>39861.752800925926</v>
      </c>
      <c r="B3562" s="5">
        <v>1.0162926529357517</v>
      </c>
      <c r="C3562">
        <f>COUNTIF(A:A,A3562)</f>
        <v>1</v>
      </c>
    </row>
    <row r="3563" spans="1:3">
      <c r="A3563" s="4">
        <v>39861.757916666669</v>
      </c>
      <c r="B3563" s="5">
        <v>1.0873040270519521</v>
      </c>
      <c r="C3563">
        <f>COUNTIF(A:A,A3563)</f>
        <v>1</v>
      </c>
    </row>
    <row r="3564" spans="1:3">
      <c r="A3564" s="4">
        <v>39861.762986111113</v>
      </c>
      <c r="B3564" s="5">
        <v>1.2735936059022441</v>
      </c>
      <c r="C3564">
        <f>COUNTIF(A:A,A3564)</f>
        <v>1</v>
      </c>
    </row>
    <row r="3565" spans="1:3">
      <c r="A3565" s="4">
        <v>39861.768101851849</v>
      </c>
      <c r="B3565" s="5">
        <v>1.2164156163541346</v>
      </c>
      <c r="C3565">
        <f>COUNTIF(A:A,A3565)</f>
        <v>1</v>
      </c>
    </row>
    <row r="3566" spans="1:3">
      <c r="A3566" s="4">
        <v>39861.773182870369</v>
      </c>
      <c r="B3566" s="5">
        <v>1.3067937288656624</v>
      </c>
      <c r="C3566">
        <f>COUNTIF(A:A,A3566)</f>
        <v>1</v>
      </c>
    </row>
    <row r="3567" spans="1:3">
      <c r="A3567" s="4">
        <v>39861.778263888889</v>
      </c>
      <c r="B3567" s="5">
        <v>1.0707039655702428</v>
      </c>
      <c r="C3567">
        <f>COUNTIF(A:A,A3567)</f>
        <v>1</v>
      </c>
    </row>
    <row r="3568" spans="1:3">
      <c r="A3568" s="4">
        <v>39861.783379629633</v>
      </c>
      <c r="B3568" s="5">
        <v>1.0162926529357517</v>
      </c>
      <c r="C3568">
        <f>COUNTIF(A:A,A3568)</f>
        <v>1</v>
      </c>
    </row>
    <row r="3569" spans="1:3">
      <c r="A3569" s="4">
        <v>39861.788460648146</v>
      </c>
      <c r="B3569" s="5">
        <v>1.1343375345834614</v>
      </c>
      <c r="C3569">
        <f>COUNTIF(A:A,A3569)</f>
        <v>1</v>
      </c>
    </row>
    <row r="3570" spans="1:3">
      <c r="A3570" s="4">
        <v>39861.793541666666</v>
      </c>
      <c r="B3570" s="5">
        <v>1.1813710421149706</v>
      </c>
      <c r="C3570">
        <f>COUNTIF(A:A,A3570)</f>
        <v>1</v>
      </c>
    </row>
    <row r="3571" spans="1:3">
      <c r="A3571" s="4">
        <v>39861.798657407409</v>
      </c>
      <c r="B3571" s="5">
        <v>1.2948047955733168</v>
      </c>
      <c r="C3571">
        <f>COUNTIF(A:A,A3571)</f>
        <v>1</v>
      </c>
    </row>
    <row r="3572" spans="1:3">
      <c r="A3572" s="4">
        <v>39861.803738425922</v>
      </c>
      <c r="B3572" s="5">
        <v>1.5244389794036275</v>
      </c>
      <c r="C3572">
        <f>COUNTIF(A:A,A3572)</f>
        <v>1</v>
      </c>
    </row>
    <row r="3573" spans="1:3">
      <c r="A3573" s="4">
        <v>39861.808854166666</v>
      </c>
      <c r="B3573" s="5">
        <v>1.7310175222871196</v>
      </c>
      <c r="C3573">
        <f>COUNTIF(A:A,A3573)</f>
        <v>1</v>
      </c>
    </row>
    <row r="3574" spans="1:3">
      <c r="A3574" s="4">
        <v>39861.813935185186</v>
      </c>
      <c r="B3574" s="5">
        <v>1.6756839840147555</v>
      </c>
      <c r="C3574">
        <f>COUNTIF(A:A,A3574)</f>
        <v>1</v>
      </c>
    </row>
    <row r="3575" spans="1:3">
      <c r="A3575" s="4">
        <v>39861.819050925929</v>
      </c>
      <c r="B3575" s="5">
        <v>1.5318167845066093</v>
      </c>
      <c r="C3575">
        <f>COUNTIF(A:A,A3575)</f>
        <v>1</v>
      </c>
    </row>
    <row r="3576" spans="1:3">
      <c r="A3576" s="4">
        <v>39861.824131944442</v>
      </c>
      <c r="B3576" s="5">
        <v>1.3685828466031356</v>
      </c>
      <c r="C3576">
        <f>COUNTIF(A:A,A3576)</f>
        <v>1</v>
      </c>
    </row>
    <row r="3577" spans="1:3">
      <c r="A3577" s="4">
        <v>39861.829247685186</v>
      </c>
      <c r="B3577" s="5">
        <v>1.6600061481709192</v>
      </c>
      <c r="C3577">
        <f>COUNTIF(A:A,A3577)</f>
        <v>1</v>
      </c>
    </row>
    <row r="3578" spans="1:3">
      <c r="A3578" s="4">
        <v>39861.834328703706</v>
      </c>
      <c r="B3578" s="5">
        <v>1.7356286504764831</v>
      </c>
      <c r="C3578">
        <f>COUNTIF(A:A,A3578)</f>
        <v>1</v>
      </c>
    </row>
    <row r="3579" spans="1:3">
      <c r="A3579" s="4">
        <v>39861.839409722219</v>
      </c>
      <c r="B3579" s="5">
        <v>1.4967722102674454</v>
      </c>
      <c r="C3579">
        <f>COUNTIF(A:A,A3579)</f>
        <v>1</v>
      </c>
    </row>
    <row r="3580" spans="1:3">
      <c r="A3580" s="4">
        <v>39861.844525462962</v>
      </c>
      <c r="B3580" s="5">
        <v>1.8850292038118659</v>
      </c>
      <c r="C3580">
        <f>COUNTIF(A:A,A3580)</f>
        <v>1</v>
      </c>
    </row>
    <row r="3581" spans="1:3">
      <c r="A3581" s="4">
        <v>39861.849594907406</v>
      </c>
      <c r="B3581" s="5">
        <v>1.3842606824469719</v>
      </c>
      <c r="C3581">
        <f>COUNTIF(A:A,A3581)</f>
        <v>1</v>
      </c>
    </row>
    <row r="3582" spans="1:3">
      <c r="A3582" s="4">
        <v>39861.854675925926</v>
      </c>
      <c r="B3582" s="5">
        <v>1.8084844758684291</v>
      </c>
      <c r="C3582">
        <f>COUNTIF(A:A,A3582)</f>
        <v>1</v>
      </c>
    </row>
    <row r="3583" spans="1:3">
      <c r="A3583" s="4">
        <v>39861.859791666669</v>
      </c>
      <c r="B3583" s="5">
        <v>1.5465723947125729</v>
      </c>
      <c r="C3583">
        <f>COUNTIF(A:A,A3583)</f>
        <v>1</v>
      </c>
    </row>
    <row r="3584" spans="1:3">
      <c r="A3584" s="4">
        <v>39861.864872685182</v>
      </c>
      <c r="B3584" s="5">
        <v>1.5631724561942821</v>
      </c>
      <c r="C3584">
        <f>COUNTIF(A:A,A3584)</f>
        <v>1</v>
      </c>
    </row>
    <row r="3585" spans="1:3">
      <c r="A3585" s="4">
        <v>39861.869953703703</v>
      </c>
      <c r="B3585" s="5">
        <v>1.5225945281278819</v>
      </c>
      <c r="C3585">
        <f>COUNTIF(A:A,A3585)</f>
        <v>1</v>
      </c>
    </row>
    <row r="3586" spans="1:3">
      <c r="A3586" s="4">
        <v>39861.875069444446</v>
      </c>
      <c r="B3586" s="5">
        <v>1.467260989855518</v>
      </c>
      <c r="C3586">
        <f>COUNTIF(A:A,A3586)</f>
        <v>1</v>
      </c>
    </row>
    <row r="3587" spans="1:3">
      <c r="A3587" s="4">
        <v>39861.880150462966</v>
      </c>
      <c r="B3587" s="5">
        <v>1.1472486935136796</v>
      </c>
      <c r="C3587">
        <f>COUNTIF(A:A,A3587)</f>
        <v>1</v>
      </c>
    </row>
    <row r="3588" spans="1:3">
      <c r="A3588" s="4">
        <v>39861.885231481479</v>
      </c>
      <c r="B3588" s="5">
        <v>1.1850599446664616</v>
      </c>
      <c r="C3588">
        <f>COUNTIF(A:A,A3588)</f>
        <v>1</v>
      </c>
    </row>
    <row r="3589" spans="1:3">
      <c r="A3589" s="4">
        <v>39861.890347222223</v>
      </c>
      <c r="B3589" s="5">
        <v>1.4488164770980632</v>
      </c>
      <c r="C3589">
        <f>COUNTIF(A:A,A3589)</f>
        <v>1</v>
      </c>
    </row>
    <row r="3590" spans="1:3">
      <c r="A3590" s="4">
        <v>39861.895428240743</v>
      </c>
      <c r="B3590" s="5">
        <v>1.5050722410082999</v>
      </c>
      <c r="C3590">
        <f>COUNTIF(A:A,A3590)</f>
        <v>1</v>
      </c>
    </row>
    <row r="3591" spans="1:3">
      <c r="A3591" s="4">
        <v>39861.900509259256</v>
      </c>
      <c r="B3591" s="5">
        <v>1.1970488779588073</v>
      </c>
      <c r="C3591">
        <f>COUNTIF(A:A,A3591)</f>
        <v>1</v>
      </c>
    </row>
    <row r="3592" spans="1:3">
      <c r="A3592" s="4">
        <v>39861.905624999999</v>
      </c>
      <c r="B3592" s="5">
        <v>1.1066707654472794</v>
      </c>
      <c r="C3592">
        <f>COUNTIF(A:A,A3592)</f>
        <v>1</v>
      </c>
    </row>
    <row r="3593" spans="1:3">
      <c r="A3593" s="4">
        <v>39861.91070601852</v>
      </c>
      <c r="B3593" s="5">
        <v>0.9784814017829695</v>
      </c>
      <c r="C3593">
        <f>COUNTIF(A:A,A3593)</f>
        <v>1</v>
      </c>
    </row>
    <row r="3594" spans="1:3">
      <c r="A3594" s="4">
        <v>39861.91578703704</v>
      </c>
      <c r="B3594" s="5">
        <v>1.0430371964340608</v>
      </c>
      <c r="C3594">
        <f>COUNTIF(A:A,A3594)</f>
        <v>1</v>
      </c>
    </row>
    <row r="3595" spans="1:3">
      <c r="A3595" s="4">
        <v>39861.920902777776</v>
      </c>
      <c r="B3595" s="5">
        <v>1.0006148170919151</v>
      </c>
      <c r="C3595">
        <f>COUNTIF(A:A,A3595)</f>
        <v>1</v>
      </c>
    </row>
    <row r="3596" spans="1:3">
      <c r="A3596" s="4">
        <v>39861.925983796296</v>
      </c>
      <c r="B3596" s="5">
        <v>1.0328927144174609</v>
      </c>
      <c r="C3596">
        <f>COUNTIF(A:A,A3596)</f>
        <v>1</v>
      </c>
    </row>
    <row r="3597" spans="1:3">
      <c r="A3597" s="4">
        <v>39861.931064814817</v>
      </c>
      <c r="B3597" s="5">
        <v>0.89732554565016898</v>
      </c>
      <c r="C3597">
        <f>COUNTIF(A:A,A3597)</f>
        <v>1</v>
      </c>
    </row>
    <row r="3598" spans="1:3">
      <c r="A3598" s="4">
        <v>39861.936180555553</v>
      </c>
      <c r="B3598" s="5">
        <v>1.3879495849984629</v>
      </c>
      <c r="C3598">
        <f>COUNTIF(A:A,A3598)</f>
        <v>1</v>
      </c>
    </row>
    <row r="3599" spans="1:3">
      <c r="A3599" s="4">
        <v>39861.941261574073</v>
      </c>
      <c r="B3599" s="5">
        <v>1.2284045496464802</v>
      </c>
      <c r="C3599">
        <f>COUNTIF(A:A,A3599)</f>
        <v>1</v>
      </c>
    </row>
    <row r="3600" spans="1:3">
      <c r="A3600" s="4">
        <v>39861.946331018517</v>
      </c>
      <c r="B3600" s="5">
        <v>1.083615124500461</v>
      </c>
      <c r="C3600">
        <f>COUNTIF(A:A,A3600)</f>
        <v>1</v>
      </c>
    </row>
    <row r="3601" spans="1:3">
      <c r="A3601" s="4">
        <v>39861.951458333337</v>
      </c>
      <c r="B3601" s="5">
        <v>1.4266830617891175</v>
      </c>
      <c r="C3601">
        <f>COUNTIF(A:A,A3601)</f>
        <v>1</v>
      </c>
    </row>
    <row r="3602" spans="1:3">
      <c r="A3602" s="4">
        <v>39861.95652777778</v>
      </c>
      <c r="B3602" s="5">
        <v>1.3399938518290808</v>
      </c>
      <c r="C3602">
        <f>COUNTIF(A:A,A3602)</f>
        <v>1</v>
      </c>
    </row>
    <row r="3603" spans="1:3">
      <c r="A3603" s="4">
        <v>39861.961655092593</v>
      </c>
      <c r="B3603" s="5">
        <v>1.2090378112511526</v>
      </c>
      <c r="C3603">
        <f>COUNTIF(A:A,A3603)</f>
        <v>1</v>
      </c>
    </row>
    <row r="3604" spans="1:3">
      <c r="A3604" s="4">
        <v>39861.966724537036</v>
      </c>
      <c r="B3604" s="5">
        <v>1.4589609591146635</v>
      </c>
      <c r="C3604">
        <f>COUNTIF(A:A,A3604)</f>
        <v>1</v>
      </c>
    </row>
    <row r="3605" spans="1:3">
      <c r="A3605" s="4">
        <v>39861.971851851849</v>
      </c>
      <c r="B3605" s="5">
        <v>1.352905010759299</v>
      </c>
      <c r="C3605">
        <f>COUNTIF(A:A,A3605)</f>
        <v>1</v>
      </c>
    </row>
    <row r="3606" spans="1:3">
      <c r="A3606" s="4">
        <v>39861.976921296293</v>
      </c>
      <c r="B3606" s="5">
        <v>1.2062711343375345</v>
      </c>
      <c r="C3606">
        <f>COUNTIF(A:A,A3606)</f>
        <v>1</v>
      </c>
    </row>
    <row r="3607" spans="1:3">
      <c r="A3607" s="4">
        <v>39861.982048611113</v>
      </c>
      <c r="B3607" s="5">
        <v>1.1832154933907162</v>
      </c>
      <c r="C3607">
        <f>COUNTIF(A:A,A3607)</f>
        <v>1</v>
      </c>
    </row>
    <row r="3608" spans="1:3">
      <c r="A3608" s="4">
        <v>39861.987118055556</v>
      </c>
      <c r="B3608" s="5">
        <v>1.1039040885336613</v>
      </c>
      <c r="C3608">
        <f>COUNTIF(A:A,A3608)</f>
        <v>1</v>
      </c>
    </row>
    <row r="3609" spans="1:3">
      <c r="A3609" s="4">
        <v>39861.992245370369</v>
      </c>
      <c r="B3609" s="5">
        <v>1.0126037503842606</v>
      </c>
      <c r="C3609">
        <f>COUNTIF(A:A,A3609)</f>
        <v>1</v>
      </c>
    </row>
    <row r="3610" spans="1:3">
      <c r="A3610" s="4">
        <v>39861.997314814813</v>
      </c>
      <c r="B3610" s="5">
        <v>1.2108822625268982</v>
      </c>
      <c r="C3610">
        <f>COUNTIF(A:A,A3610)</f>
        <v>1</v>
      </c>
    </row>
    <row r="3611" spans="1:3">
      <c r="A3611" s="4">
        <v>39862.002442129633</v>
      </c>
      <c r="B3611" s="5">
        <v>1.0780817706732246</v>
      </c>
      <c r="C3611">
        <f>COUNTIF(A:A,A3611)</f>
        <v>1</v>
      </c>
    </row>
    <row r="3612" spans="1:3">
      <c r="A3612" s="4">
        <v>39862.007511574076</v>
      </c>
      <c r="B3612" s="5">
        <v>0.93605902244082373</v>
      </c>
      <c r="C3612">
        <f>COUNTIF(A:A,A3612)</f>
        <v>1</v>
      </c>
    </row>
    <row r="3613" spans="1:3">
      <c r="A3613" s="4">
        <v>39862.032164351855</v>
      </c>
      <c r="B3613" s="5">
        <v>1.1349706353443672</v>
      </c>
      <c r="C3613">
        <f>COUNTIF(A:A,A3613)</f>
        <v>1</v>
      </c>
    </row>
    <row r="3614" spans="1:3">
      <c r="A3614" s="4">
        <v>39862.037280092591</v>
      </c>
      <c r="B3614" s="5">
        <v>1.3319807794981311</v>
      </c>
      <c r="C3614">
        <f>COUNTIF(A:A,A3614)</f>
        <v>1</v>
      </c>
    </row>
    <row r="3615" spans="1:3">
      <c r="A3615" s="4">
        <v>39862.042361111111</v>
      </c>
      <c r="B3615" s="5">
        <v>1.1474639615589961</v>
      </c>
      <c r="C3615">
        <f>COUNTIF(A:A,A3615)</f>
        <v>1</v>
      </c>
    </row>
    <row r="3616" spans="1:3">
      <c r="A3616" s="4">
        <v>39862.047476851854</v>
      </c>
      <c r="B3616" s="5">
        <v>1.3185264281900693</v>
      </c>
      <c r="C3616">
        <f>COUNTIF(A:A,A3616)</f>
        <v>1</v>
      </c>
    </row>
    <row r="3617" spans="1:3">
      <c r="A3617" s="4">
        <v>39862.052557870367</v>
      </c>
      <c r="B3617" s="5">
        <v>1.4473037907100905</v>
      </c>
      <c r="C3617">
        <f>COUNTIF(A:A,A3617)</f>
        <v>1</v>
      </c>
    </row>
    <row r="3618" spans="1:3">
      <c r="A3618" s="4">
        <v>39862.057673611111</v>
      </c>
      <c r="B3618" s="5">
        <v>1.588574479444741</v>
      </c>
      <c r="C3618">
        <f>COUNTIF(A:A,A3618)</f>
        <v>1</v>
      </c>
    </row>
    <row r="3619" spans="1:3">
      <c r="A3619" s="4">
        <v>39862.062754629631</v>
      </c>
      <c r="B3619" s="5">
        <v>1.5712760277629469</v>
      </c>
      <c r="C3619">
        <f>COUNTIF(A:A,A3619)</f>
        <v>1</v>
      </c>
    </row>
    <row r="3620" spans="1:3">
      <c r="A3620" s="4">
        <v>39862.067870370367</v>
      </c>
      <c r="B3620" s="5">
        <v>1.5309129738387612</v>
      </c>
      <c r="C3620">
        <f>COUNTIF(A:A,A3620)</f>
        <v>1</v>
      </c>
    </row>
    <row r="3621" spans="1:3">
      <c r="A3621" s="4">
        <v>39862.072951388887</v>
      </c>
      <c r="B3621" s="5">
        <v>1.3627335824879869</v>
      </c>
      <c r="C3621">
        <f>COUNTIF(A:A,A3621)</f>
        <v>1</v>
      </c>
    </row>
    <row r="3622" spans="1:3">
      <c r="A3622" s="4">
        <v>39862.078067129631</v>
      </c>
      <c r="B3622" s="5">
        <v>1.3944474105712759</v>
      </c>
      <c r="C3622">
        <f>COUNTIF(A:A,A3622)</f>
        <v>1</v>
      </c>
    </row>
    <row r="3623" spans="1:3">
      <c r="A3623" s="4">
        <v>39862.083148148151</v>
      </c>
      <c r="B3623" s="5">
        <v>1.369460758142018</v>
      </c>
      <c r="C3623">
        <f>COUNTIF(A:A,A3623)</f>
        <v>1</v>
      </c>
    </row>
    <row r="3624" spans="1:3">
      <c r="A3624" s="4">
        <v>39862.088263888887</v>
      </c>
      <c r="B3624" s="5">
        <v>1.404057661505606</v>
      </c>
      <c r="C3624">
        <f>COUNTIF(A:A,A3624)</f>
        <v>1</v>
      </c>
    </row>
    <row r="3625" spans="1:3">
      <c r="A3625" s="4">
        <v>39862.093344907407</v>
      </c>
      <c r="B3625" s="5">
        <v>1.2954618259476776</v>
      </c>
      <c r="C3625">
        <f>COUNTIF(A:A,A3625)</f>
        <v>1</v>
      </c>
    </row>
    <row r="3626" spans="1:3">
      <c r="A3626" s="4">
        <v>39862.098460648151</v>
      </c>
      <c r="B3626" s="5">
        <v>1.0455953016550987</v>
      </c>
      <c r="C3626">
        <f>COUNTIF(A:A,A3626)</f>
        <v>1</v>
      </c>
    </row>
    <row r="3627" spans="1:3">
      <c r="A3627" s="4">
        <v>39862.103541666664</v>
      </c>
      <c r="B3627" s="5">
        <v>1.2560597971169245</v>
      </c>
      <c r="C3627">
        <f>COUNTIF(A:A,A3627)</f>
        <v>1</v>
      </c>
    </row>
    <row r="3628" spans="1:3">
      <c r="A3628" s="4">
        <v>39862.108657407407</v>
      </c>
      <c r="B3628" s="5">
        <v>1.1445808862786973</v>
      </c>
      <c r="C3628">
        <f>COUNTIF(A:A,A3628)</f>
        <v>1</v>
      </c>
    </row>
    <row r="3629" spans="1:3">
      <c r="A3629" s="4">
        <v>39862.113726851851</v>
      </c>
      <c r="B3629" s="5">
        <v>1.170528563801388</v>
      </c>
      <c r="C3629">
        <f>COUNTIF(A:A,A3629)</f>
        <v>1</v>
      </c>
    </row>
    <row r="3630" spans="1:3">
      <c r="A3630" s="4">
        <v>39862.118854166663</v>
      </c>
      <c r="B3630" s="5">
        <v>1.0657768286171916</v>
      </c>
      <c r="C3630">
        <f>COUNTIF(A:A,A3630)</f>
        <v>1</v>
      </c>
    </row>
    <row r="3631" spans="1:3">
      <c r="A3631" s="4">
        <v>39862.123923611114</v>
      </c>
      <c r="B3631" s="5">
        <v>1.1167111585691403</v>
      </c>
      <c r="C3631">
        <f>COUNTIF(A:A,A3631)</f>
        <v>1</v>
      </c>
    </row>
    <row r="3632" spans="1:3">
      <c r="A3632" s="4">
        <v>39862.129050925927</v>
      </c>
      <c r="B3632" s="5">
        <v>1.0427122263747997</v>
      </c>
      <c r="C3632">
        <f>COUNTIF(A:A,A3632)</f>
        <v>1</v>
      </c>
    </row>
    <row r="3633" spans="1:3">
      <c r="A3633" s="4">
        <v>39862.134120370371</v>
      </c>
      <c r="B3633" s="5">
        <v>1.19359316604378</v>
      </c>
      <c r="C3633">
        <f>COUNTIF(A:A,A3633)</f>
        <v>1</v>
      </c>
    </row>
    <row r="3634" spans="1:3">
      <c r="A3634" s="4">
        <v>39862.139247685183</v>
      </c>
      <c r="B3634" s="5">
        <v>1.3483182060864922</v>
      </c>
      <c r="C3634">
        <f>COUNTIF(A:A,A3634)</f>
        <v>1</v>
      </c>
    </row>
    <row r="3635" spans="1:3">
      <c r="A3635" s="4">
        <v>39862.144317129627</v>
      </c>
      <c r="B3635" s="5">
        <v>1.1695675387079552</v>
      </c>
      <c r="C3635">
        <f>COUNTIF(A:A,A3635)</f>
        <v>1</v>
      </c>
    </row>
    <row r="3636" spans="1:3">
      <c r="A3636" s="4">
        <v>39862.149444444447</v>
      </c>
      <c r="B3636" s="5">
        <v>1.0628937533368927</v>
      </c>
      <c r="C3636">
        <f>COUNTIF(A:A,A3636)</f>
        <v>1</v>
      </c>
    </row>
    <row r="3637" spans="1:3">
      <c r="A3637" s="4">
        <v>39862.154513888891</v>
      </c>
      <c r="B3637" s="5">
        <v>1.2935397757608114</v>
      </c>
      <c r="C3637">
        <f>COUNTIF(A:A,A3637)</f>
        <v>1</v>
      </c>
    </row>
    <row r="3638" spans="1:3">
      <c r="A3638" s="4">
        <v>39862.159629629627</v>
      </c>
      <c r="B3638" s="5">
        <v>1.0388681260010677</v>
      </c>
      <c r="C3638">
        <f>COUNTIF(A:A,A3638)</f>
        <v>1</v>
      </c>
    </row>
    <row r="3639" spans="1:3">
      <c r="A3639" s="4">
        <v>39862.164710648147</v>
      </c>
      <c r="B3639" s="5">
        <v>1.1147891083822743</v>
      </c>
      <c r="C3639">
        <f>COUNTIF(A:A,A3639)</f>
        <v>1</v>
      </c>
    </row>
    <row r="3640" spans="1:3">
      <c r="A3640" s="4">
        <v>39862.169791666667</v>
      </c>
      <c r="B3640" s="5">
        <v>1.1599572877736251</v>
      </c>
      <c r="C3640">
        <f>COUNTIF(A:A,A3640)</f>
        <v>1</v>
      </c>
    </row>
    <row r="3641" spans="1:3">
      <c r="A3641" s="4">
        <v>39862.17491898148</v>
      </c>
      <c r="B3641" s="5">
        <v>1.1138280832888414</v>
      </c>
      <c r="C3641">
        <f>COUNTIF(A:A,A3641)</f>
        <v>1</v>
      </c>
    </row>
    <row r="3642" spans="1:3">
      <c r="A3642" s="4">
        <v>39862.179988425924</v>
      </c>
      <c r="B3642" s="5">
        <v>1.2685531233315537</v>
      </c>
      <c r="C3642">
        <f>COUNTIF(A:A,A3642)</f>
        <v>1</v>
      </c>
    </row>
    <row r="3643" spans="1:3">
      <c r="A3643" s="4">
        <v>39862.185104166667</v>
      </c>
      <c r="B3643" s="5">
        <v>1.4713294180459153</v>
      </c>
      <c r="C3643">
        <f>COUNTIF(A:A,A3643)</f>
        <v>1</v>
      </c>
    </row>
    <row r="3644" spans="1:3">
      <c r="A3644" s="4">
        <v>39862.190185185187</v>
      </c>
      <c r="B3644" s="5">
        <v>1.4694073678590494</v>
      </c>
      <c r="C3644">
        <f>COUNTIF(A:A,A3644)</f>
        <v>1</v>
      </c>
    </row>
    <row r="3645" spans="1:3">
      <c r="A3645" s="4">
        <v>39862.195300925923</v>
      </c>
      <c r="B3645" s="5">
        <v>1.3973304858515747</v>
      </c>
      <c r="C3645">
        <f>COUNTIF(A:A,A3645)</f>
        <v>1</v>
      </c>
    </row>
    <row r="3646" spans="1:3">
      <c r="A3646" s="4">
        <v>39862.200381944444</v>
      </c>
      <c r="B3646" s="5">
        <v>1.77116924719701</v>
      </c>
      <c r="C3646">
        <f>COUNTIF(A:A,A3646)</f>
        <v>1</v>
      </c>
    </row>
    <row r="3647" spans="1:3">
      <c r="A3647" s="4">
        <v>39862.205497685187</v>
      </c>
      <c r="B3647" s="5">
        <v>1.4203950880939666</v>
      </c>
      <c r="C3647">
        <f>COUNTIF(A:A,A3647)</f>
        <v>1</v>
      </c>
    </row>
    <row r="3648" spans="1:3">
      <c r="A3648" s="4">
        <v>39862.210578703707</v>
      </c>
      <c r="B3648" s="5">
        <v>1.5808862786972768</v>
      </c>
      <c r="C3648">
        <f>COUNTIF(A:A,A3648)</f>
        <v>1</v>
      </c>
    </row>
    <row r="3649" spans="1:3">
      <c r="A3649" s="4">
        <v>39862.215694444443</v>
      </c>
      <c r="B3649" s="5">
        <v>1.2896956753870794</v>
      </c>
      <c r="C3649">
        <f>COUNTIF(A:A,A3649)</f>
        <v>1</v>
      </c>
    </row>
    <row r="3650" spans="1:3">
      <c r="A3650" s="4">
        <v>39862.220775462964</v>
      </c>
      <c r="B3650" s="5">
        <v>1.0830752802989854</v>
      </c>
      <c r="C3650">
        <f>COUNTIF(A:A,A3650)</f>
        <v>1</v>
      </c>
    </row>
    <row r="3651" spans="1:3">
      <c r="A3651" s="4">
        <v>39862.225891203707</v>
      </c>
      <c r="B3651" s="5">
        <v>1.5357180993059263</v>
      </c>
      <c r="C3651">
        <f>COUNTIF(A:A,A3651)</f>
        <v>1</v>
      </c>
    </row>
    <row r="3652" spans="1:3">
      <c r="A3652" s="4">
        <v>39862.23097222222</v>
      </c>
      <c r="B3652" s="5">
        <v>1.4646022423918845</v>
      </c>
      <c r="C3652">
        <f>COUNTIF(A:A,A3652)</f>
        <v>1</v>
      </c>
    </row>
    <row r="3653" spans="1:3">
      <c r="A3653" s="4">
        <v>39862.236087962963</v>
      </c>
      <c r="B3653" s="5">
        <v>1.6635344367325147</v>
      </c>
      <c r="C3653">
        <f>COUNTIF(A:A,A3653)</f>
        <v>1</v>
      </c>
    </row>
    <row r="3654" spans="1:3">
      <c r="A3654" s="4">
        <v>39862.241168981483</v>
      </c>
      <c r="B3654" s="5">
        <v>1.5443673251468231</v>
      </c>
      <c r="C3654">
        <f>COUNTIF(A:A,A3654)</f>
        <v>1</v>
      </c>
    </row>
    <row r="3655" spans="1:3">
      <c r="A3655" s="4">
        <v>39862.24628472222</v>
      </c>
      <c r="B3655" s="5">
        <v>1.6933262146289374</v>
      </c>
      <c r="C3655">
        <f>COUNTIF(A:A,A3655)</f>
        <v>1</v>
      </c>
    </row>
    <row r="3656" spans="1:3">
      <c r="A3656" s="4">
        <v>39862.25136574074</v>
      </c>
      <c r="B3656" s="5">
        <v>1.5607047517351842</v>
      </c>
      <c r="C3656">
        <f>COUNTIF(A:A,A3656)</f>
        <v>1</v>
      </c>
    </row>
    <row r="3657" spans="1:3">
      <c r="A3657" s="4">
        <v>39862.256481481483</v>
      </c>
      <c r="B3657" s="5">
        <v>1.8768820074746395</v>
      </c>
      <c r="C3657">
        <f>COUNTIF(A:A,A3657)</f>
        <v>1</v>
      </c>
    </row>
    <row r="3658" spans="1:3">
      <c r="A3658" s="4">
        <v>39862.261550925927</v>
      </c>
      <c r="B3658" s="5">
        <v>2.1238654564869193</v>
      </c>
      <c r="C3658">
        <f>COUNTIF(A:A,A3658)</f>
        <v>1</v>
      </c>
    </row>
    <row r="3659" spans="1:3">
      <c r="A3659" s="4">
        <v>39862.26667824074</v>
      </c>
      <c r="B3659" s="5">
        <v>2.0613988254137743</v>
      </c>
      <c r="C3659">
        <f>COUNTIF(A:A,A3659)</f>
        <v>1</v>
      </c>
    </row>
    <row r="3660" spans="1:3">
      <c r="A3660" s="4">
        <v>39862.271747685183</v>
      </c>
      <c r="B3660" s="5">
        <v>1.7269620928990921</v>
      </c>
      <c r="C3660">
        <f>COUNTIF(A:A,A3660)</f>
        <v>1</v>
      </c>
    </row>
    <row r="3661" spans="1:3">
      <c r="A3661" s="4">
        <v>39862.276875000003</v>
      </c>
      <c r="B3661" s="5">
        <v>1.7279231179925252</v>
      </c>
      <c r="C3661">
        <f>COUNTIF(A:A,A3661)</f>
        <v>1</v>
      </c>
    </row>
    <row r="3662" spans="1:3">
      <c r="A3662" s="4">
        <v>39862.281944444447</v>
      </c>
      <c r="B3662" s="5">
        <v>1.7202349172450613</v>
      </c>
      <c r="C3662">
        <f>COUNTIF(A:A,A3662)</f>
        <v>1</v>
      </c>
    </row>
    <row r="3663" spans="1:3">
      <c r="A3663" s="4">
        <v>39862.28707175926</v>
      </c>
      <c r="B3663" s="5">
        <v>1.7221569674319273</v>
      </c>
      <c r="C3663">
        <f>COUNTIF(A:A,A3663)</f>
        <v>1</v>
      </c>
    </row>
    <row r="3664" spans="1:3">
      <c r="A3664" s="4">
        <v>39862.292141203703</v>
      </c>
      <c r="B3664" s="5">
        <v>1.3502402562733582</v>
      </c>
      <c r="C3664">
        <f>COUNTIF(A:A,A3664)</f>
        <v>1</v>
      </c>
    </row>
    <row r="3665" spans="1:3">
      <c r="A3665" s="4">
        <v>39862.297268518516</v>
      </c>
      <c r="B3665" s="5">
        <v>1.7903897490656697</v>
      </c>
      <c r="C3665">
        <f>COUNTIF(A:A,A3665)</f>
        <v>1</v>
      </c>
    </row>
    <row r="3666" spans="1:3">
      <c r="A3666" s="4">
        <v>39862.302337962959</v>
      </c>
      <c r="B3666" s="5">
        <v>1.6558462359850505</v>
      </c>
      <c r="C3666">
        <f>COUNTIF(A:A,A3666)</f>
        <v>1</v>
      </c>
    </row>
    <row r="3667" spans="1:3">
      <c r="A3667" s="4">
        <v>39862.30741898148</v>
      </c>
      <c r="B3667" s="5">
        <v>1.4982381206620392</v>
      </c>
      <c r="C3667">
        <f>COUNTIF(A:A,A3667)</f>
        <v>1</v>
      </c>
    </row>
    <row r="3668" spans="1:3">
      <c r="A3668" s="4">
        <v>39862.312534722223</v>
      </c>
      <c r="B3668" s="5">
        <v>1.3406300053390281</v>
      </c>
      <c r="C3668">
        <f>COUNTIF(A:A,A3668)</f>
        <v>1</v>
      </c>
    </row>
    <row r="3669" spans="1:3">
      <c r="A3669" s="4">
        <v>39862.317615740743</v>
      </c>
      <c r="B3669" s="5">
        <v>1.546289375333689</v>
      </c>
      <c r="C3669">
        <f>COUNTIF(A:A,A3669)</f>
        <v>1</v>
      </c>
    </row>
    <row r="3670" spans="1:3">
      <c r="A3670" s="4">
        <v>39862.322743055556</v>
      </c>
      <c r="B3670" s="5">
        <v>1.4694073678590494</v>
      </c>
      <c r="C3670">
        <f>COUNTIF(A:A,A3670)</f>
        <v>1</v>
      </c>
    </row>
    <row r="3671" spans="1:3">
      <c r="A3671" s="4">
        <v>39862.3278125</v>
      </c>
      <c r="B3671" s="5">
        <v>1.4252002135611317</v>
      </c>
      <c r="C3671">
        <f>COUNTIF(A:A,A3671)</f>
        <v>1</v>
      </c>
    </row>
    <row r="3672" spans="1:3">
      <c r="A3672" s="4">
        <v>39862.332939814813</v>
      </c>
      <c r="B3672" s="5">
        <v>1.4098238120662039</v>
      </c>
      <c r="C3672">
        <f>COUNTIF(A:A,A3672)</f>
        <v>1</v>
      </c>
    </row>
    <row r="3673" spans="1:3">
      <c r="A3673" s="4">
        <v>39862.338009259256</v>
      </c>
      <c r="B3673" s="5">
        <v>1.5539775760811529</v>
      </c>
      <c r="C3673">
        <f>COUNTIF(A:A,A3673)</f>
        <v>1</v>
      </c>
    </row>
    <row r="3674" spans="1:3">
      <c r="A3674" s="4">
        <v>39862.343124999999</v>
      </c>
      <c r="B3674" s="5">
        <v>1.569353977576081</v>
      </c>
      <c r="C3674">
        <f>COUNTIF(A:A,A3674)</f>
        <v>1</v>
      </c>
    </row>
    <row r="3675" spans="1:3">
      <c r="A3675" s="4">
        <v>39862.34820601852</v>
      </c>
      <c r="B3675" s="5">
        <v>1.6039508809396688</v>
      </c>
      <c r="C3675">
        <f>COUNTIF(A:A,A3675)</f>
        <v>1</v>
      </c>
    </row>
    <row r="3676" spans="1:3">
      <c r="A3676" s="4">
        <v>39862.353321759256</v>
      </c>
      <c r="B3676" s="5">
        <v>1.5953016550987718</v>
      </c>
      <c r="C3676">
        <f>COUNTIF(A:A,A3676)</f>
        <v>1</v>
      </c>
    </row>
    <row r="3677" spans="1:3">
      <c r="A3677" s="4">
        <v>39862.358402777776</v>
      </c>
      <c r="B3677" s="5">
        <v>1.9431927389215158</v>
      </c>
      <c r="C3677">
        <f>COUNTIF(A:A,A3677)</f>
        <v>1</v>
      </c>
    </row>
    <row r="3678" spans="1:3">
      <c r="A3678" s="4">
        <v>39862.363518518519</v>
      </c>
      <c r="B3678" s="5">
        <v>1.8557394554191136</v>
      </c>
      <c r="C3678">
        <f>COUNTIF(A:A,A3678)</f>
        <v>1</v>
      </c>
    </row>
    <row r="3679" spans="1:3">
      <c r="A3679" s="4">
        <v>39862.36859953704</v>
      </c>
      <c r="B3679" s="5">
        <v>1.73272824345969</v>
      </c>
      <c r="C3679">
        <f>COUNTIF(A:A,A3679)</f>
        <v>1</v>
      </c>
    </row>
    <row r="3680" spans="1:3">
      <c r="A3680" s="4">
        <v>39862.373715277776</v>
      </c>
      <c r="B3680" s="5">
        <v>1.927816337426588</v>
      </c>
      <c r="C3680">
        <f>COUNTIF(A:A,A3680)</f>
        <v>1</v>
      </c>
    </row>
    <row r="3681" spans="1:3">
      <c r="A3681" s="4">
        <v>39862.378796296296</v>
      </c>
      <c r="B3681" s="5">
        <v>1.953764014949279</v>
      </c>
      <c r="C3681">
        <f>COUNTIF(A:A,A3681)</f>
        <v>1</v>
      </c>
    </row>
    <row r="3682" spans="1:3">
      <c r="A3682" s="4">
        <v>39862.383912037039</v>
      </c>
      <c r="B3682" s="5">
        <v>2.2718633208756001</v>
      </c>
      <c r="C3682">
        <f>COUNTIF(A:A,A3682)</f>
        <v>1</v>
      </c>
    </row>
    <row r="3683" spans="1:3">
      <c r="A3683" s="4">
        <v>39862.388993055552</v>
      </c>
      <c r="B3683" s="5">
        <v>2.393913507741591</v>
      </c>
      <c r="C3683">
        <f>COUNTIF(A:A,A3683)</f>
        <v>1</v>
      </c>
    </row>
    <row r="3684" spans="1:3">
      <c r="A3684" s="4">
        <v>39862.394108796296</v>
      </c>
      <c r="B3684" s="5">
        <v>2.1863320875600638</v>
      </c>
      <c r="C3684">
        <f>COUNTIF(A:A,A3684)</f>
        <v>1</v>
      </c>
    </row>
    <row r="3685" spans="1:3">
      <c r="A3685" s="4">
        <v>39862.399189814816</v>
      </c>
      <c r="B3685" s="5">
        <v>2.0738921516284035</v>
      </c>
      <c r="C3685">
        <f>COUNTIF(A:A,A3685)</f>
        <v>1</v>
      </c>
    </row>
    <row r="3686" spans="1:3">
      <c r="A3686" s="4">
        <v>39862.404305555552</v>
      </c>
      <c r="B3686" s="5">
        <v>2.1613454351308059</v>
      </c>
      <c r="C3686">
        <f>COUNTIF(A:A,A3686)</f>
        <v>1</v>
      </c>
    </row>
    <row r="3687" spans="1:3">
      <c r="A3687" s="4">
        <v>39862.409386574072</v>
      </c>
      <c r="B3687" s="5">
        <v>2.1190603310197544</v>
      </c>
      <c r="C3687">
        <f>COUNTIF(A:A,A3687)</f>
        <v>1</v>
      </c>
    </row>
    <row r="3688" spans="1:3">
      <c r="A3688" s="4">
        <v>39862.414502314816</v>
      </c>
      <c r="B3688" s="5">
        <v>2.3045381740523223</v>
      </c>
      <c r="C3688">
        <f>COUNTIF(A:A,A3688)</f>
        <v>1</v>
      </c>
    </row>
    <row r="3689" spans="1:3">
      <c r="A3689" s="4">
        <v>39862.419583333336</v>
      </c>
      <c r="B3689" s="5">
        <v>1.8586225306994124</v>
      </c>
      <c r="C3689">
        <f>COUNTIF(A:A,A3689)</f>
        <v>1</v>
      </c>
    </row>
    <row r="3690" spans="1:3">
      <c r="A3690" s="4">
        <v>39862.424699074072</v>
      </c>
      <c r="B3690" s="5">
        <v>2.1988254137746925</v>
      </c>
      <c r="C3690">
        <f>COUNTIF(A:A,A3690)</f>
        <v>1</v>
      </c>
    </row>
    <row r="3691" spans="1:3">
      <c r="A3691" s="4">
        <v>39862.429780092592</v>
      </c>
      <c r="B3691" s="5">
        <v>2.153657234383342</v>
      </c>
      <c r="C3691">
        <f>COUNTIF(A:A,A3691)</f>
        <v>1</v>
      </c>
    </row>
    <row r="3692" spans="1:3">
      <c r="A3692" s="4">
        <v>39862.434895833336</v>
      </c>
      <c r="B3692" s="5">
        <v>2.2026695141484245</v>
      </c>
      <c r="C3692">
        <f>COUNTIF(A:A,A3692)</f>
        <v>1</v>
      </c>
    </row>
    <row r="3693" spans="1:3">
      <c r="A3693" s="4">
        <v>39862.439965277779</v>
      </c>
      <c r="B3693" s="5">
        <v>2.1161772557394549</v>
      </c>
      <c r="C3693">
        <f>COUNTIF(A:A,A3693)</f>
        <v>1</v>
      </c>
    </row>
    <row r="3694" spans="1:3">
      <c r="A3694" s="4">
        <v>39862.445081018515</v>
      </c>
      <c r="B3694" s="5">
        <v>2.0431393486385474</v>
      </c>
      <c r="C3694">
        <f>COUNTIF(A:A,A3694)</f>
        <v>1</v>
      </c>
    </row>
    <row r="3695" spans="1:3">
      <c r="A3695" s="4">
        <v>39862.450150462966</v>
      </c>
      <c r="B3695" s="5">
        <v>2.1661505605979707</v>
      </c>
      <c r="C3695">
        <f>COUNTIF(A:A,A3695)</f>
        <v>1</v>
      </c>
    </row>
    <row r="3696" spans="1:3">
      <c r="A3696" s="4">
        <v>39862.455231481479</v>
      </c>
      <c r="B3696" s="5">
        <v>2.1988254137746925</v>
      </c>
      <c r="C3696">
        <f>COUNTIF(A:A,A3696)</f>
        <v>1</v>
      </c>
    </row>
    <row r="3697" spans="1:3">
      <c r="A3697" s="4">
        <v>39862.460358796299</v>
      </c>
      <c r="B3697" s="5">
        <v>2.2805125467164977</v>
      </c>
      <c r="C3697">
        <f>COUNTIF(A:A,A3697)</f>
        <v>1</v>
      </c>
    </row>
    <row r="3698" spans="1:3">
      <c r="A3698" s="4">
        <v>39862.465428240743</v>
      </c>
      <c r="B3698" s="5">
        <v>2.1478910838227439</v>
      </c>
      <c r="C3698">
        <f>COUNTIF(A:A,A3698)</f>
        <v>1</v>
      </c>
    </row>
    <row r="3699" spans="1:3">
      <c r="A3699" s="4">
        <v>39862.470555555556</v>
      </c>
      <c r="B3699" s="5">
        <v>2.0931126534970632</v>
      </c>
      <c r="C3699">
        <f>COUNTIF(A:A,A3699)</f>
        <v>1</v>
      </c>
    </row>
    <row r="3700" spans="1:3">
      <c r="A3700" s="4">
        <v>39862.475624999999</v>
      </c>
      <c r="B3700" s="5">
        <v>2.0700480512546715</v>
      </c>
      <c r="C3700">
        <f>COUNTIF(A:A,A3700)</f>
        <v>1</v>
      </c>
    </row>
    <row r="3701" spans="1:3">
      <c r="A3701" s="4">
        <v>39862.480706018519</v>
      </c>
      <c r="B3701" s="5">
        <v>2.157501334757074</v>
      </c>
      <c r="C3701">
        <f>COUNTIF(A:A,A3701)</f>
        <v>1</v>
      </c>
    </row>
    <row r="3702" spans="1:3">
      <c r="A3702" s="4">
        <v>39862.485821759263</v>
      </c>
      <c r="B3702" s="5">
        <v>2.0950347036839294</v>
      </c>
      <c r="C3702">
        <f>COUNTIF(A:A,A3702)</f>
        <v>1</v>
      </c>
    </row>
    <row r="3703" spans="1:3">
      <c r="A3703" s="4">
        <v>39862.490902777776</v>
      </c>
      <c r="B3703" s="5">
        <v>2.2026695141484245</v>
      </c>
      <c r="C3703">
        <f>COUNTIF(A:A,A3703)</f>
        <v>1</v>
      </c>
    </row>
    <row r="3704" spans="1:3">
      <c r="A3704" s="4">
        <v>39862.495983796296</v>
      </c>
      <c r="B3704" s="5">
        <v>2.0508275493860113</v>
      </c>
      <c r="C3704">
        <f>COUNTIF(A:A,A3704)</f>
        <v>1</v>
      </c>
    </row>
    <row r="3705" spans="1:3">
      <c r="A3705" s="4">
        <v>39862.501099537039</v>
      </c>
      <c r="B3705" s="5">
        <v>2.4967431927389212</v>
      </c>
      <c r="C3705">
        <f>COUNTIF(A:A,A3705)</f>
        <v>1</v>
      </c>
    </row>
    <row r="3706" spans="1:3">
      <c r="A3706" s="4">
        <v>39862.506180555552</v>
      </c>
      <c r="B3706" s="5">
        <v>2.3295248264815802</v>
      </c>
      <c r="C3706">
        <f>COUNTIF(A:A,A3706)</f>
        <v>1</v>
      </c>
    </row>
    <row r="3707" spans="1:3">
      <c r="A3707" s="4">
        <v>39862.511296296296</v>
      </c>
      <c r="B3707" s="5">
        <v>2.4246663107314466</v>
      </c>
      <c r="C3707">
        <f>COUNTIF(A:A,A3707)</f>
        <v>1</v>
      </c>
    </row>
    <row r="3708" spans="1:3">
      <c r="A3708" s="4">
        <v>39862.516377314816</v>
      </c>
      <c r="B3708" s="5">
        <v>1.748104644954618</v>
      </c>
      <c r="C3708">
        <f>COUNTIF(A:A,A3708)</f>
        <v>1</v>
      </c>
    </row>
    <row r="3709" spans="1:3">
      <c r="A3709" s="4">
        <v>39862.521493055552</v>
      </c>
      <c r="B3709" s="5">
        <v>1.7788574479444739</v>
      </c>
      <c r="C3709">
        <f>COUNTIF(A:A,A3709)</f>
        <v>1</v>
      </c>
    </row>
    <row r="3710" spans="1:3">
      <c r="A3710" s="4">
        <v>39862.526574074072</v>
      </c>
      <c r="B3710" s="5">
        <v>1.3166043780032033</v>
      </c>
      <c r="C3710">
        <f>COUNTIF(A:A,A3710)</f>
        <v>1</v>
      </c>
    </row>
    <row r="3711" spans="1:3">
      <c r="A3711" s="4">
        <v>39862.531689814816</v>
      </c>
      <c r="B3711" s="5">
        <v>1.4838227442605445</v>
      </c>
      <c r="C3711">
        <f>COUNTIF(A:A,A3711)</f>
        <v>1</v>
      </c>
    </row>
    <row r="3712" spans="1:3">
      <c r="A3712" s="4">
        <v>39862.536770833336</v>
      </c>
      <c r="B3712" s="5">
        <v>1.5337960491190603</v>
      </c>
      <c r="C3712">
        <f>COUNTIF(A:A,A3712)</f>
        <v>1</v>
      </c>
    </row>
    <row r="3713" spans="1:3">
      <c r="A3713" s="4">
        <v>39862.539895833332</v>
      </c>
      <c r="B3713" s="5">
        <v>0.91405956047325077</v>
      </c>
      <c r="C3713">
        <f>COUNTIF(A:A,A3713)</f>
        <v>1</v>
      </c>
    </row>
    <row r="3714" spans="1:3">
      <c r="A3714" s="4">
        <v>39862.543402777781</v>
      </c>
      <c r="B3714" s="5"/>
      <c r="C3714">
        <f>COUNTIF(A:A,A3714)</f>
        <v>1</v>
      </c>
    </row>
    <row r="3715" spans="1:3">
      <c r="A3715" s="4">
        <v>39862.546840277777</v>
      </c>
      <c r="B3715" s="5"/>
      <c r="C3715">
        <f>COUNTIF(A:A,A3715)</f>
        <v>1</v>
      </c>
    </row>
    <row r="3716" spans="1:3">
      <c r="A3716" s="4">
        <v>39862.550312500003</v>
      </c>
      <c r="B3716" s="5"/>
      <c r="C3716">
        <f>COUNTIF(A:A,A3716)</f>
        <v>1</v>
      </c>
    </row>
    <row r="3717" spans="1:3">
      <c r="A3717" s="4">
        <v>39862.553819444445</v>
      </c>
      <c r="B3717" s="5"/>
      <c r="C3717">
        <f>COUNTIF(A:A,A3717)</f>
        <v>1</v>
      </c>
    </row>
    <row r="3718" spans="1:3">
      <c r="A3718" s="4">
        <v>39862.559340277781</v>
      </c>
      <c r="B3718" s="5">
        <v>1.2572081550746246</v>
      </c>
      <c r="C3718">
        <f>COUNTIF(A:A,A3718)</f>
        <v>1</v>
      </c>
    </row>
    <row r="3719" spans="1:3">
      <c r="A3719" s="4">
        <v>39862.564421296294</v>
      </c>
      <c r="B3719" s="5">
        <v>1.3996850569266572</v>
      </c>
      <c r="C3719">
        <f>COUNTIF(A:A,A3719)</f>
        <v>1</v>
      </c>
    </row>
    <row r="3720" spans="1:3">
      <c r="A3720" s="4">
        <v>39862.569537037038</v>
      </c>
      <c r="B3720" s="5">
        <v>1.4097186415641243</v>
      </c>
      <c r="C3720">
        <f>COUNTIF(A:A,A3720)</f>
        <v>1</v>
      </c>
    </row>
    <row r="3721" spans="1:3">
      <c r="A3721" s="4">
        <v>39862.574606481481</v>
      </c>
      <c r="B3721" s="5">
        <v>1.406708566172884</v>
      </c>
      <c r="C3721">
        <f>COUNTIF(A:A,A3721)</f>
        <v>1</v>
      </c>
    </row>
    <row r="3722" spans="1:3">
      <c r="A3722" s="4">
        <v>39862.579722222225</v>
      </c>
      <c r="B3722" s="5">
        <v>1.5301216572137291</v>
      </c>
      <c r="C3722">
        <f>COUNTIF(A:A,A3722)</f>
        <v>1</v>
      </c>
    </row>
    <row r="3723" spans="1:3">
      <c r="A3723" s="4">
        <v>39862.584803240738</v>
      </c>
      <c r="B3723" s="5">
        <v>1.4036984907816441</v>
      </c>
      <c r="C3723">
        <f>COUNTIF(A:A,A3723)</f>
        <v>1</v>
      </c>
    </row>
    <row r="3724" spans="1:3">
      <c r="A3724" s="4">
        <v>39862.589918981481</v>
      </c>
      <c r="B3724" s="5">
        <v>1.6083836173859725</v>
      </c>
      <c r="C3724">
        <f>COUNTIF(A:A,A3724)</f>
        <v>1</v>
      </c>
    </row>
    <row r="3725" spans="1:3">
      <c r="A3725" s="4">
        <v>39862.595000000001</v>
      </c>
      <c r="B3725" s="5">
        <v>1.8812971195250769</v>
      </c>
      <c r="C3725">
        <f>COUNTIF(A:A,A3725)</f>
        <v>1</v>
      </c>
    </row>
    <row r="3726" spans="1:3">
      <c r="A3726" s="4">
        <v>39862.600081018521</v>
      </c>
      <c r="B3726" s="5">
        <v>1.6766119929207486</v>
      </c>
      <c r="C3726">
        <f>COUNTIF(A:A,A3726)</f>
        <v>1</v>
      </c>
    </row>
    <row r="3727" spans="1:3">
      <c r="A3727" s="4">
        <v>39862.605162037034</v>
      </c>
      <c r="B3727" s="5">
        <v>1.5271115818224892</v>
      </c>
      <c r="C3727">
        <f>COUNTIF(A:A,A3727)</f>
        <v>1</v>
      </c>
    </row>
    <row r="3728" spans="1:3">
      <c r="A3728" s="4">
        <v>39862.610277777778</v>
      </c>
      <c r="B3728" s="5">
        <v>1.5271115818224892</v>
      </c>
      <c r="C3728">
        <f>COUNTIF(A:A,A3728)</f>
        <v>1</v>
      </c>
    </row>
    <row r="3729" spans="1:3">
      <c r="A3729" s="4">
        <v>39862.615358796298</v>
      </c>
      <c r="B3729" s="5">
        <v>1.3244331721456541</v>
      </c>
      <c r="C3729">
        <f>COUNTIF(A:A,A3729)</f>
        <v>1</v>
      </c>
    </row>
    <row r="3730" spans="1:3">
      <c r="A3730" s="4">
        <v>39862.620439814818</v>
      </c>
      <c r="B3730" s="5">
        <v>1.3505204922030687</v>
      </c>
      <c r="C3730">
        <f>COUNTIF(A:A,A3730)</f>
        <v>1</v>
      </c>
    </row>
    <row r="3731" spans="1:3">
      <c r="A3731" s="4">
        <v>39862.625555555554</v>
      </c>
      <c r="B3731" s="5">
        <v>1.4759403001714071</v>
      </c>
      <c r="C3731">
        <f>COUNTIF(A:A,A3731)</f>
        <v>1</v>
      </c>
    </row>
    <row r="3732" spans="1:3">
      <c r="A3732" s="4">
        <v>39862.630636574075</v>
      </c>
      <c r="B3732" s="5">
        <v>1.4950041109825944</v>
      </c>
      <c r="C3732">
        <f>COUNTIF(A:A,A3732)</f>
        <v>1</v>
      </c>
    </row>
    <row r="3733" spans="1:3">
      <c r="A3733" s="4">
        <v>39862.635717592595</v>
      </c>
      <c r="B3733" s="5">
        <v>1.3204197382906673</v>
      </c>
      <c r="C3733">
        <f>COUNTIF(A:A,A3733)</f>
        <v>1</v>
      </c>
    </row>
    <row r="3734" spans="1:3">
      <c r="A3734" s="4">
        <v>39862.640833333331</v>
      </c>
      <c r="B3734" s="5">
        <v>1.4217589431290849</v>
      </c>
      <c r="C3734">
        <f>COUNTIF(A:A,A3734)</f>
        <v>1</v>
      </c>
    </row>
    <row r="3735" spans="1:3">
      <c r="A3735" s="4">
        <v>39862.645914351851</v>
      </c>
      <c r="B3735" s="5">
        <v>1.4458395462590059</v>
      </c>
      <c r="C3735">
        <f>COUNTIF(A:A,A3735)</f>
        <v>1</v>
      </c>
    </row>
    <row r="3736" spans="1:3">
      <c r="A3736" s="4">
        <v>39862.650995370372</v>
      </c>
      <c r="B3736" s="5">
        <v>1.270251815103332</v>
      </c>
      <c r="C3736">
        <f>COUNTIF(A:A,A3736)</f>
        <v>1</v>
      </c>
    </row>
    <row r="3737" spans="1:3">
      <c r="A3737" s="4">
        <v>39862.656111111108</v>
      </c>
      <c r="B3737" s="5">
        <v>1.3414902660293482</v>
      </c>
      <c r="C3737">
        <f>COUNTIF(A:A,A3737)</f>
        <v>1</v>
      </c>
    </row>
    <row r="3738" spans="1:3">
      <c r="A3738" s="4">
        <v>39862.661192129628</v>
      </c>
      <c r="B3738" s="5">
        <v>1.5050376956200615</v>
      </c>
      <c r="C3738">
        <f>COUNTIF(A:A,A3738)</f>
        <v>1</v>
      </c>
    </row>
    <row r="3739" spans="1:3">
      <c r="A3739" s="4">
        <v>39862.666273148148</v>
      </c>
      <c r="B3739" s="5">
        <v>1.2983458520882398</v>
      </c>
      <c r="C3739">
        <f>COUNTIF(A:A,A3739)</f>
        <v>1</v>
      </c>
    </row>
    <row r="3740" spans="1:3">
      <c r="A3740" s="4">
        <v>39862.671388888892</v>
      </c>
      <c r="B3740" s="5">
        <v>1.3715910199417494</v>
      </c>
      <c r="C3740">
        <f>COUNTIF(A:A,A3740)</f>
        <v>1</v>
      </c>
    </row>
    <row r="3741" spans="1:3">
      <c r="A3741" s="4">
        <v>39862.676469907405</v>
      </c>
      <c r="B3741" s="5">
        <v>1.0204155576304017</v>
      </c>
      <c r="C3741">
        <f>COUNTIF(A:A,A3741)</f>
        <v>1</v>
      </c>
    </row>
    <row r="3742" spans="1:3">
      <c r="A3742" s="4">
        <v>39862.681539351855</v>
      </c>
      <c r="B3742" s="5">
        <v>1.2180771749885031</v>
      </c>
      <c r="C3742">
        <f>COUNTIF(A:A,A3742)</f>
        <v>1</v>
      </c>
    </row>
    <row r="3743" spans="1:3">
      <c r="A3743" s="4">
        <v>39862.686655092592</v>
      </c>
      <c r="B3743" s="5">
        <v>1.0194121991666549</v>
      </c>
      <c r="C3743">
        <f>COUNTIF(A:A,A3743)</f>
        <v>1</v>
      </c>
    </row>
    <row r="3744" spans="1:3">
      <c r="A3744" s="4">
        <v>39862.691736111112</v>
      </c>
      <c r="B3744" s="5">
        <v>1.0966708008751516</v>
      </c>
      <c r="C3744">
        <f>COUNTIF(A:A,A3744)</f>
        <v>1</v>
      </c>
    </row>
    <row r="3745" spans="1:3">
      <c r="A3745" s="4">
        <v>39862.696817129632</v>
      </c>
      <c r="B3745" s="5">
        <v>1.2000167226410623</v>
      </c>
      <c r="C3745">
        <f>COUNTIF(A:A,A3745)</f>
        <v>1</v>
      </c>
    </row>
    <row r="3746" spans="1:3">
      <c r="A3746" s="4">
        <v>39862.701898148145</v>
      </c>
      <c r="B3746" s="5">
        <v>1.0515196700065497</v>
      </c>
      <c r="C3746">
        <f>COUNTIF(A:A,A3746)</f>
        <v>1</v>
      </c>
    </row>
    <row r="3747" spans="1:3">
      <c r="A3747" s="4">
        <v>39862.707013888888</v>
      </c>
      <c r="B3747" s="5">
        <v>1.2722585320308253</v>
      </c>
      <c r="C3747">
        <f>COUNTIF(A:A,A3747)</f>
        <v>1</v>
      </c>
    </row>
    <row r="3748" spans="1:3">
      <c r="A3748" s="4">
        <v>39862.712094907409</v>
      </c>
      <c r="B3748" s="5">
        <v>1.0444961607603227</v>
      </c>
      <c r="C3748">
        <f>COUNTIF(A:A,A3748)</f>
        <v>1</v>
      </c>
    </row>
    <row r="3749" spans="1:3">
      <c r="A3749" s="4">
        <v>39862.717175925929</v>
      </c>
      <c r="B3749" s="5">
        <v>1.198010005713569</v>
      </c>
      <c r="C3749">
        <f>COUNTIF(A:A,A3749)</f>
        <v>1</v>
      </c>
    </row>
    <row r="3750" spans="1:3">
      <c r="A3750" s="4">
        <v>39862.722256944442</v>
      </c>
      <c r="B3750" s="5">
        <v>1.022422274557895</v>
      </c>
      <c r="C3750">
        <f>COUNTIF(A:A,A3750)</f>
        <v>1</v>
      </c>
    </row>
    <row r="3751" spans="1:3">
      <c r="A3751" s="4">
        <v>39862.727361111109</v>
      </c>
      <c r="B3751" s="5">
        <v>1.1006842347301382</v>
      </c>
      <c r="C3751">
        <f>COUNTIF(A:A,A3751)</f>
        <v>1</v>
      </c>
    </row>
    <row r="3752" spans="1:3">
      <c r="A3752" s="4">
        <v>39862.732442129629</v>
      </c>
      <c r="B3752" s="5">
        <v>0.92208642818322439</v>
      </c>
      <c r="C3752">
        <f>COUNTIF(A:A,A3752)</f>
        <v>1</v>
      </c>
    </row>
    <row r="3753" spans="1:3">
      <c r="A3753" s="4">
        <v>39862.737523148149</v>
      </c>
      <c r="B3753" s="5">
        <v>0.99633495450048071</v>
      </c>
      <c r="C3753">
        <f>COUNTIF(A:A,A3753)</f>
        <v>1</v>
      </c>
    </row>
    <row r="3754" spans="1:3">
      <c r="A3754" s="4">
        <v>39862.742604166669</v>
      </c>
      <c r="B3754" s="5">
        <v>0.86890842960464887</v>
      </c>
      <c r="C3754">
        <f>COUNTIF(A:A,A3754)</f>
        <v>1</v>
      </c>
    </row>
    <row r="3755" spans="1:3">
      <c r="A3755" s="4">
        <v>39862.747719907406</v>
      </c>
      <c r="B3755" s="5">
        <v>0.94516367284939862</v>
      </c>
      <c r="C3755">
        <f>COUNTIF(A:A,A3755)</f>
        <v>1</v>
      </c>
    </row>
    <row r="3756" spans="1:3">
      <c r="A3756" s="4">
        <v>39862.752789351849</v>
      </c>
      <c r="B3756" s="5">
        <v>1.0966708008751516</v>
      </c>
      <c r="C3756">
        <f>COUNTIF(A:A,A3756)</f>
        <v>1</v>
      </c>
    </row>
    <row r="3757" spans="1:3">
      <c r="A3757" s="4">
        <v>39862.757870370369</v>
      </c>
      <c r="B3757" s="5">
        <v>1.149848799453727</v>
      </c>
      <c r="C3757">
        <f>COUNTIF(A:A,A3757)</f>
        <v>1</v>
      </c>
    </row>
    <row r="3758" spans="1:3">
      <c r="A3758" s="4">
        <v>39862.76295138889</v>
      </c>
      <c r="B3758" s="5">
        <v>0.96322412519683931</v>
      </c>
      <c r="C3758">
        <f>COUNTIF(A:A,A3758)</f>
        <v>1</v>
      </c>
    </row>
    <row r="3759" spans="1:3">
      <c r="A3759" s="4">
        <v>39862.768067129633</v>
      </c>
      <c r="B3759" s="5">
        <v>0.89900918351705006</v>
      </c>
      <c r="C3759">
        <f>COUNTIF(A:A,A3759)</f>
        <v>1</v>
      </c>
    </row>
    <row r="3760" spans="1:3">
      <c r="A3760" s="4">
        <v>39862.773148148146</v>
      </c>
      <c r="B3760" s="5">
        <v>1.0444961607603227</v>
      </c>
      <c r="C3760">
        <f>COUNTIF(A:A,A3760)</f>
        <v>1</v>
      </c>
    </row>
    <row r="3761" spans="1:3">
      <c r="A3761" s="4">
        <v>39862.778229166666</v>
      </c>
      <c r="B3761" s="5">
        <v>1.0545297453977898</v>
      </c>
      <c r="C3761">
        <f>COUNTIF(A:A,A3761)</f>
        <v>1</v>
      </c>
    </row>
    <row r="3762" spans="1:3">
      <c r="A3762" s="4">
        <v>39862.78334490741</v>
      </c>
      <c r="B3762" s="5">
        <v>1.0254323499491353</v>
      </c>
      <c r="C3762">
        <f>COUNTIF(A:A,A3762)</f>
        <v>1</v>
      </c>
    </row>
    <row r="3763" spans="1:3">
      <c r="A3763" s="4">
        <v>39862.788425925923</v>
      </c>
      <c r="B3763" s="5">
        <v>0.99031480371800051</v>
      </c>
      <c r="C3763">
        <f>COUNTIF(A:A,A3763)</f>
        <v>1</v>
      </c>
    </row>
    <row r="3764" spans="1:3">
      <c r="A3764" s="4">
        <v>39862.793506944443</v>
      </c>
      <c r="B3764" s="5">
        <v>1.0836271408464444</v>
      </c>
      <c r="C3764">
        <f>COUNTIF(A:A,A3764)</f>
        <v>1</v>
      </c>
    </row>
    <row r="3765" spans="1:3">
      <c r="A3765" s="4">
        <v>39862.798622685186</v>
      </c>
      <c r="B3765" s="5">
        <v>0.93412672974818489</v>
      </c>
      <c r="C3765">
        <f>COUNTIF(A:A,A3765)</f>
        <v>1</v>
      </c>
    </row>
    <row r="3766" spans="1:3">
      <c r="A3766" s="4">
        <v>39862.803703703707</v>
      </c>
      <c r="B3766" s="5">
        <v>1.1578756671637005</v>
      </c>
      <c r="C3766">
        <f>COUNTIF(A:A,A3766)</f>
        <v>1</v>
      </c>
    </row>
    <row r="3767" spans="1:3">
      <c r="A3767" s="4">
        <v>39862.80878472222</v>
      </c>
      <c r="B3767" s="5">
        <v>1.4849705263451274</v>
      </c>
      <c r="C3767">
        <f>COUNTIF(A:A,A3767)</f>
        <v>1</v>
      </c>
    </row>
    <row r="3768" spans="1:3">
      <c r="A3768" s="4">
        <v>39862.813900462963</v>
      </c>
      <c r="B3768" s="5">
        <v>1.2301174765534635</v>
      </c>
      <c r="C3768">
        <f>COUNTIF(A:A,A3768)</f>
        <v>1</v>
      </c>
    </row>
    <row r="3769" spans="1:3">
      <c r="A3769" s="4">
        <v>39862.818981481483</v>
      </c>
      <c r="B3769" s="5">
        <v>1.5542022603436501</v>
      </c>
      <c r="C3769">
        <f>COUNTIF(A:A,A3769)</f>
        <v>1</v>
      </c>
    </row>
    <row r="3770" spans="1:3">
      <c r="A3770" s="4">
        <v>39862.824062500003</v>
      </c>
      <c r="B3770" s="5">
        <v>1.4388160370127787</v>
      </c>
      <c r="C3770">
        <f>COUNTIF(A:A,A3770)</f>
        <v>1</v>
      </c>
    </row>
    <row r="3771" spans="1:3">
      <c r="A3771" s="4">
        <v>39862.829143518517</v>
      </c>
      <c r="B3771" s="5">
        <v>1.270251815103332</v>
      </c>
      <c r="C3771">
        <f>COUNTIF(A:A,A3771)</f>
        <v>1</v>
      </c>
    </row>
    <row r="3772" spans="1:3">
      <c r="A3772" s="4">
        <v>39862.83425925926</v>
      </c>
      <c r="B3772" s="5">
        <v>1.4167421508103513</v>
      </c>
      <c r="C3772">
        <f>COUNTIF(A:A,A3772)</f>
        <v>1</v>
      </c>
    </row>
    <row r="3773" spans="1:3">
      <c r="A3773" s="4">
        <v>39862.83934027778</v>
      </c>
      <c r="B3773" s="5">
        <v>1.2832954751320391</v>
      </c>
      <c r="C3773">
        <f>COUNTIF(A:A,A3773)</f>
        <v>1</v>
      </c>
    </row>
    <row r="3774" spans="1:3">
      <c r="A3774" s="4">
        <v>39862.844456018516</v>
      </c>
      <c r="B3774" s="5">
        <v>1.2511880042921446</v>
      </c>
      <c r="C3774">
        <f>COUNTIF(A:A,A3774)</f>
        <v>1</v>
      </c>
    </row>
    <row r="3775" spans="1:3">
      <c r="A3775" s="4">
        <v>39862.84952546296</v>
      </c>
      <c r="B3775" s="5">
        <v>1.3545339260580556</v>
      </c>
      <c r="C3775">
        <f>COUNTIF(A:A,A3775)</f>
        <v>1</v>
      </c>
    </row>
    <row r="3776" spans="1:3">
      <c r="A3776" s="4">
        <v>39862.854641203703</v>
      </c>
      <c r="B3776" s="5">
        <v>1.6926657283406958</v>
      </c>
      <c r="C3776">
        <f>COUNTIF(A:A,A3776)</f>
        <v>1</v>
      </c>
    </row>
    <row r="3777" spans="1:3">
      <c r="A3777" s="4">
        <v>39862.859722222223</v>
      </c>
      <c r="B3777" s="5">
        <v>1.7598907454117252</v>
      </c>
      <c r="C3777">
        <f>COUNTIF(A:A,A3777)</f>
        <v>1</v>
      </c>
    </row>
    <row r="3778" spans="1:3">
      <c r="A3778" s="4">
        <v>39862.864849537036</v>
      </c>
      <c r="B3778" s="5">
        <v>1.5210914310400088</v>
      </c>
      <c r="C3778">
        <f>COUNTIF(A:A,A3778)</f>
        <v>1</v>
      </c>
    </row>
    <row r="3779" spans="1:3">
      <c r="A3779" s="4">
        <v>39862.86991898148</v>
      </c>
      <c r="B3779" s="5">
        <v>1.6796220683119887</v>
      </c>
      <c r="C3779">
        <f>COUNTIF(A:A,A3779)</f>
        <v>1</v>
      </c>
    </row>
    <row r="3780" spans="1:3">
      <c r="A3780" s="4">
        <v>39862.8750462963</v>
      </c>
      <c r="B3780" s="5">
        <v>1.4819604509538873</v>
      </c>
      <c r="C3780">
        <f>COUNTIF(A:A,A3780)</f>
        <v>1</v>
      </c>
    </row>
    <row r="3781" spans="1:3">
      <c r="A3781" s="4">
        <v>39862.880115740743</v>
      </c>
      <c r="B3781" s="5">
        <v>1.5020276202288214</v>
      </c>
      <c r="C3781">
        <f>COUNTIF(A:A,A3781)</f>
        <v>1</v>
      </c>
    </row>
    <row r="3782" spans="1:3">
      <c r="A3782" s="4">
        <v>39862.885243055556</v>
      </c>
      <c r="B3782" s="5">
        <v>1.5973466742847586</v>
      </c>
      <c r="C3782">
        <f>COUNTIF(A:A,A3782)</f>
        <v>1</v>
      </c>
    </row>
    <row r="3783" spans="1:3">
      <c r="A3783" s="4">
        <v>39862.8903125</v>
      </c>
      <c r="B3783" s="5">
        <v>1.7247731991805906</v>
      </c>
      <c r="C3783">
        <f>COUNTIF(A:A,A3783)</f>
        <v>1</v>
      </c>
    </row>
    <row r="3784" spans="1:3">
      <c r="A3784" s="4">
        <v>39862.895428240743</v>
      </c>
      <c r="B3784" s="5">
        <v>1.6605582575008013</v>
      </c>
      <c r="C3784">
        <f>COUNTIF(A:A,A3784)</f>
        <v>1</v>
      </c>
    </row>
    <row r="3785" spans="1:3">
      <c r="A3785" s="4">
        <v>39862.900509259256</v>
      </c>
      <c r="B3785" s="5">
        <v>1.5863097311835448</v>
      </c>
      <c r="C3785">
        <f>COUNTIF(A:A,A3785)</f>
        <v>1</v>
      </c>
    </row>
    <row r="3786" spans="1:3">
      <c r="A3786" s="4">
        <v>39862.905624999999</v>
      </c>
      <c r="B3786" s="5">
        <v>1.4267757354478183</v>
      </c>
      <c r="C3786">
        <f>COUNTIF(A:A,A3786)</f>
        <v>1</v>
      </c>
    </row>
    <row r="3787" spans="1:3">
      <c r="A3787" s="4">
        <v>39862.91070601852</v>
      </c>
      <c r="B3787" s="5">
        <v>1.4779470170989004</v>
      </c>
      <c r="C3787">
        <f>COUNTIF(A:A,A3787)</f>
        <v>1</v>
      </c>
    </row>
    <row r="3788" spans="1:3">
      <c r="A3788" s="4">
        <v>39862.915821759256</v>
      </c>
      <c r="B3788" s="5">
        <v>1.5692526372998508</v>
      </c>
      <c r="C3788">
        <f>COUNTIF(A:A,A3788)</f>
        <v>1</v>
      </c>
    </row>
    <row r="3789" spans="1:3">
      <c r="A3789" s="4">
        <v>39862.920902777776</v>
      </c>
      <c r="B3789" s="5">
        <v>1.5471787510974233</v>
      </c>
      <c r="C3789">
        <f>COUNTIF(A:A,A3789)</f>
        <v>1</v>
      </c>
    </row>
    <row r="3790" spans="1:3">
      <c r="A3790" s="4">
        <v>39862.926018518519</v>
      </c>
      <c r="B3790" s="5">
        <v>1.4237656600565782</v>
      </c>
      <c r="C3790">
        <f>COUNTIF(A:A,A3790)</f>
        <v>1</v>
      </c>
    </row>
    <row r="3791" spans="1:3">
      <c r="A3791" s="4">
        <v>39862.93109953704</v>
      </c>
      <c r="B3791" s="5">
        <v>1.8050418762803271</v>
      </c>
      <c r="C3791">
        <f>COUNTIF(A:A,A3791)</f>
        <v>1</v>
      </c>
    </row>
    <row r="3792" spans="1:3">
      <c r="A3792" s="4">
        <v>39862.936215277776</v>
      </c>
      <c r="B3792" s="5">
        <v>1.3404869075656016</v>
      </c>
      <c r="C3792">
        <f>COUNTIF(A:A,A3792)</f>
        <v>1</v>
      </c>
    </row>
    <row r="3793" spans="1:3">
      <c r="A3793" s="4">
        <v>39862.941296296296</v>
      </c>
      <c r="B3793" s="5">
        <v>1.4679134324614334</v>
      </c>
      <c r="C3793">
        <f>COUNTIF(A:A,A3793)</f>
        <v>1</v>
      </c>
    </row>
    <row r="3794" spans="1:3">
      <c r="A3794" s="4">
        <v>39862.946412037039</v>
      </c>
      <c r="B3794" s="5">
        <v>1.5090511294750484</v>
      </c>
      <c r="C3794">
        <f>COUNTIF(A:A,A3794)</f>
        <v>1</v>
      </c>
    </row>
    <row r="3795" spans="1:3">
      <c r="A3795" s="4">
        <v>39862.951493055552</v>
      </c>
      <c r="B3795" s="5">
        <v>1.6304575035883999</v>
      </c>
      <c r="C3795">
        <f>COUNTIF(A:A,A3795)</f>
        <v>1</v>
      </c>
    </row>
    <row r="3796" spans="1:3">
      <c r="A3796" s="4">
        <v>39862.956574074073</v>
      </c>
      <c r="B3796" s="5">
        <v>1.5251048648949956</v>
      </c>
      <c r="C3796">
        <f>COUNTIF(A:A,A3796)</f>
        <v>1</v>
      </c>
    </row>
    <row r="3797" spans="1:3">
      <c r="A3797" s="4">
        <v>39862.961689814816</v>
      </c>
      <c r="B3797" s="5">
        <v>1.8401594225114619</v>
      </c>
      <c r="C3797">
        <f>COUNTIF(A:A,A3797)</f>
        <v>1</v>
      </c>
    </row>
    <row r="3798" spans="1:3">
      <c r="A3798" s="4">
        <v>39862.966770833336</v>
      </c>
      <c r="B3798" s="5">
        <v>1.7177496899343636</v>
      </c>
      <c r="C3798">
        <f>COUNTIF(A:A,A3798)</f>
        <v>1</v>
      </c>
    </row>
    <row r="3799" spans="1:3">
      <c r="A3799" s="4">
        <v>39862.971851851849</v>
      </c>
      <c r="B3799" s="5">
        <v>1.5261082233587422</v>
      </c>
      <c r="C3799">
        <f>COUNTIF(A:A,A3799)</f>
        <v>1</v>
      </c>
    </row>
    <row r="3800" spans="1:3">
      <c r="A3800" s="4">
        <v>39862.976967592593</v>
      </c>
      <c r="B3800" s="5">
        <v>1.4849705263451274</v>
      </c>
      <c r="C3800">
        <f>COUNTIF(A:A,A3800)</f>
        <v>1</v>
      </c>
    </row>
    <row r="3801" spans="1:3">
      <c r="A3801" s="4">
        <v>39862.982048611113</v>
      </c>
      <c r="B3801" s="5">
        <v>1.5230981479675023</v>
      </c>
      <c r="C3801">
        <f>COUNTIF(A:A,A3801)</f>
        <v>1</v>
      </c>
    </row>
    <row r="3802" spans="1:3">
      <c r="A3802" s="4">
        <v>39862.987129629626</v>
      </c>
      <c r="B3802" s="5">
        <v>1.4207555846653379</v>
      </c>
      <c r="C3802">
        <f>COUNTIF(A:A,A3802)</f>
        <v>1</v>
      </c>
    </row>
    <row r="3803" spans="1:3">
      <c r="A3803" s="4">
        <v>39862.992245370369</v>
      </c>
      <c r="B3803" s="5">
        <v>1.4568764893602195</v>
      </c>
      <c r="C3803">
        <f>COUNTIF(A:A,A3803)</f>
        <v>1</v>
      </c>
    </row>
    <row r="3804" spans="1:3">
      <c r="A3804" s="4">
        <v>39862.997314814813</v>
      </c>
      <c r="B3804" s="5">
        <v>1.2812887582045456</v>
      </c>
      <c r="C3804">
        <f>COUNTIF(A:A,A3804)</f>
        <v>1</v>
      </c>
    </row>
    <row r="3805" spans="1:3">
      <c r="A3805" s="4">
        <v>39863.002395833333</v>
      </c>
      <c r="B3805" s="5">
        <v>1.3535305675943086</v>
      </c>
      <c r="C3805">
        <f>COUNTIF(A:A,A3805)</f>
        <v>1</v>
      </c>
    </row>
    <row r="3806" spans="1:3">
      <c r="A3806" s="4">
        <v>39863.007523148146</v>
      </c>
      <c r="B3806" s="5">
        <v>1.2913223428420126</v>
      </c>
      <c r="C3806">
        <f>COUNTIF(A:A,A3806)</f>
        <v>1</v>
      </c>
    </row>
    <row r="3807" spans="1:3">
      <c r="A3807" s="4">
        <v>39863.032337962963</v>
      </c>
      <c r="B3807" s="5">
        <v>1.6597145993413833</v>
      </c>
      <c r="C3807">
        <f>COUNTIF(A:A,A3807)</f>
        <v>1</v>
      </c>
    </row>
    <row r="3808" spans="1:3">
      <c r="A3808" s="4">
        <v>39863.037418981483</v>
      </c>
      <c r="B3808" s="5">
        <v>1.4932162458836444</v>
      </c>
      <c r="C3808">
        <f>COUNTIF(A:A,A3808)</f>
        <v>1</v>
      </c>
    </row>
    <row r="3809" spans="1:3">
      <c r="A3809" s="4">
        <v>39863.042534722219</v>
      </c>
      <c r="B3809" s="5">
        <v>1.375192096597146</v>
      </c>
      <c r="C3809">
        <f>COUNTIF(A:A,A3809)</f>
        <v>1</v>
      </c>
    </row>
    <row r="3810" spans="1:3">
      <c r="A3810" s="4">
        <v>39863.047615740739</v>
      </c>
      <c r="B3810" s="5">
        <v>1.4215587266739849</v>
      </c>
      <c r="C3810">
        <f>COUNTIF(A:A,A3810)</f>
        <v>1</v>
      </c>
    </row>
    <row r="3811" spans="1:3">
      <c r="A3811" s="4">
        <v>39863.052685185183</v>
      </c>
      <c r="B3811" s="5">
        <v>1.282458836443469</v>
      </c>
      <c r="C3811">
        <f>COUNTIF(A:A,A3811)</f>
        <v>1</v>
      </c>
    </row>
    <row r="3812" spans="1:3">
      <c r="A3812" s="4">
        <v>39863.057812500003</v>
      </c>
      <c r="B3812" s="5">
        <v>1.3678155872667401</v>
      </c>
      <c r="C3812">
        <f>COUNTIF(A:A,A3812)</f>
        <v>1</v>
      </c>
    </row>
    <row r="3813" spans="1:3">
      <c r="A3813" s="4">
        <v>39863.062881944446</v>
      </c>
      <c r="B3813" s="5">
        <v>1.322502744237102</v>
      </c>
      <c r="C3813">
        <f>COUNTIF(A:A,A3813)</f>
        <v>1</v>
      </c>
    </row>
    <row r="3814" spans="1:3">
      <c r="A3814" s="4">
        <v>39863.067962962959</v>
      </c>
      <c r="B3814" s="5">
        <v>1.3572777167947312</v>
      </c>
      <c r="C3814">
        <f>COUNTIF(A:A,A3814)</f>
        <v>1</v>
      </c>
    </row>
    <row r="3815" spans="1:3">
      <c r="A3815" s="4">
        <v>39863.07309027778</v>
      </c>
      <c r="B3815" s="5">
        <v>1.2360922063666302</v>
      </c>
      <c r="C3815">
        <f>COUNTIF(A:A,A3815)</f>
        <v>1</v>
      </c>
    </row>
    <row r="3816" spans="1:3">
      <c r="A3816" s="4">
        <v>39863.078159722223</v>
      </c>
      <c r="B3816" s="5">
        <v>1.4331503841931945</v>
      </c>
      <c r="C3816">
        <f>COUNTIF(A:A,A3816)</f>
        <v>1</v>
      </c>
    </row>
    <row r="3817" spans="1:3">
      <c r="A3817" s="4">
        <v>39863.083287037036</v>
      </c>
      <c r="B3817" s="5">
        <v>1.322502744237102</v>
      </c>
      <c r="C3817">
        <f>COUNTIF(A:A,A3817)</f>
        <v>1</v>
      </c>
    </row>
    <row r="3818" spans="1:3">
      <c r="A3818" s="4">
        <v>39863.088356481479</v>
      </c>
      <c r="B3818" s="5">
        <v>1.2466300768386391</v>
      </c>
      <c r="C3818">
        <f>COUNTIF(A:A,A3818)</f>
        <v>1</v>
      </c>
    </row>
    <row r="3819" spans="1:3">
      <c r="A3819" s="4">
        <v>39863.0934375</v>
      </c>
      <c r="B3819" s="5">
        <v>1.1812952799121845</v>
      </c>
      <c r="C3819">
        <f>COUNTIF(A:A,A3819)</f>
        <v>1</v>
      </c>
    </row>
    <row r="3820" spans="1:3">
      <c r="A3820" s="4">
        <v>39863.098553240743</v>
      </c>
      <c r="B3820" s="5">
        <v>1.2413611416026344</v>
      </c>
      <c r="C3820">
        <f>COUNTIF(A:A,A3820)</f>
        <v>1</v>
      </c>
    </row>
    <row r="3821" spans="1:3">
      <c r="A3821" s="4">
        <v>39863.103634259256</v>
      </c>
      <c r="B3821" s="5">
        <v>1.395214050493963</v>
      </c>
      <c r="C3821">
        <f>COUNTIF(A:A,A3821)</f>
        <v>1</v>
      </c>
    </row>
    <row r="3822" spans="1:3">
      <c r="A3822" s="4">
        <v>39863.108715277776</v>
      </c>
      <c r="B3822" s="5">
        <v>1.40364434687157</v>
      </c>
      <c r="C3822">
        <f>COUNTIF(A:A,A3822)</f>
        <v>1</v>
      </c>
    </row>
    <row r="3823" spans="1:3">
      <c r="A3823" s="4">
        <v>39863.11383101852</v>
      </c>
      <c r="B3823" s="5">
        <v>1.2002634467618003</v>
      </c>
      <c r="C3823">
        <f>COUNTIF(A:A,A3823)</f>
        <v>1</v>
      </c>
    </row>
    <row r="3824" spans="1:3">
      <c r="A3824" s="4">
        <v>39863.11891203704</v>
      </c>
      <c r="B3824" s="5">
        <v>1.2929967069154777</v>
      </c>
      <c r="C3824">
        <f>COUNTIF(A:A,A3824)</f>
        <v>1</v>
      </c>
    </row>
    <row r="3825" spans="1:3">
      <c r="A3825" s="4">
        <v>39863.123993055553</v>
      </c>
      <c r="B3825" s="5">
        <v>1.6101866081229421</v>
      </c>
      <c r="C3825">
        <f>COUNTIF(A:A,A3825)</f>
        <v>1</v>
      </c>
    </row>
    <row r="3826" spans="1:3">
      <c r="A3826" s="4">
        <v>39863.129108796296</v>
      </c>
      <c r="B3826" s="5">
        <v>1.792491767288694</v>
      </c>
      <c r="C3826">
        <f>COUNTIF(A:A,A3826)</f>
        <v>1</v>
      </c>
    </row>
    <row r="3827" spans="1:3">
      <c r="A3827" s="4">
        <v>39863.134189814817</v>
      </c>
      <c r="B3827" s="5">
        <v>1.3161800219538971</v>
      </c>
      <c r="C3827">
        <f>COUNTIF(A:A,A3827)</f>
        <v>1</v>
      </c>
    </row>
    <row r="3828" spans="1:3">
      <c r="A3828" s="4">
        <v>39863.139270833337</v>
      </c>
      <c r="B3828" s="5">
        <v>1.4089132821075743</v>
      </c>
      <c r="C3828">
        <f>COUNTIF(A:A,A3828)</f>
        <v>1</v>
      </c>
    </row>
    <row r="3829" spans="1:3">
      <c r="A3829" s="4">
        <v>39863.144386574073</v>
      </c>
      <c r="B3829" s="5">
        <v>1.2434687156970363</v>
      </c>
      <c r="C3829">
        <f>COUNTIF(A:A,A3829)</f>
        <v>1</v>
      </c>
    </row>
    <row r="3830" spans="1:3">
      <c r="A3830" s="4">
        <v>39863.149467592593</v>
      </c>
      <c r="B3830" s="5">
        <v>1.282458836443469</v>
      </c>
      <c r="C3830">
        <f>COUNTIF(A:A,A3830)</f>
        <v>1</v>
      </c>
    </row>
    <row r="3831" spans="1:3">
      <c r="A3831" s="4">
        <v>39863.154583333337</v>
      </c>
      <c r="B3831" s="5">
        <v>1.5132381997804611</v>
      </c>
      <c r="C3831">
        <f>COUNTIF(A:A,A3831)</f>
        <v>1</v>
      </c>
    </row>
    <row r="3832" spans="1:3">
      <c r="A3832" s="4">
        <v>39863.15966435185</v>
      </c>
      <c r="B3832" s="5">
        <v>1.7629857299670695</v>
      </c>
      <c r="C3832">
        <f>COUNTIF(A:A,A3832)</f>
        <v>1</v>
      </c>
    </row>
    <row r="3833" spans="1:3">
      <c r="A3833" s="4">
        <v>39863.164780092593</v>
      </c>
      <c r="B3833" s="5">
        <v>1.6786827661909991</v>
      </c>
      <c r="C3833">
        <f>COUNTIF(A:A,A3833)</f>
        <v>1</v>
      </c>
    </row>
    <row r="3834" spans="1:3">
      <c r="A3834" s="4">
        <v>39863.169849537036</v>
      </c>
      <c r="B3834" s="5">
        <v>1.5922722283205268</v>
      </c>
      <c r="C3834">
        <f>COUNTIF(A:A,A3834)</f>
        <v>1</v>
      </c>
    </row>
    <row r="3835" spans="1:3">
      <c r="A3835" s="4">
        <v>39863.174976851849</v>
      </c>
      <c r="B3835" s="5">
        <v>1.6259934138309551</v>
      </c>
      <c r="C3835">
        <f>COUNTIF(A:A,A3835)</f>
        <v>1</v>
      </c>
    </row>
    <row r="3836" spans="1:3">
      <c r="A3836" s="4">
        <v>39863.180046296293</v>
      </c>
      <c r="B3836" s="5">
        <v>1.5859495060373217</v>
      </c>
      <c r="C3836">
        <f>COUNTIF(A:A,A3836)</f>
        <v>1</v>
      </c>
    </row>
    <row r="3837" spans="1:3">
      <c r="A3837" s="4">
        <v>39863.185173611113</v>
      </c>
      <c r="B3837" s="5">
        <v>1.9168386388583976</v>
      </c>
      <c r="C3837">
        <f>COUNTIF(A:A,A3837)</f>
        <v>1</v>
      </c>
    </row>
    <row r="3838" spans="1:3">
      <c r="A3838" s="4">
        <v>39863.190243055556</v>
      </c>
      <c r="B3838" s="5">
        <v>2.217167947310648</v>
      </c>
      <c r="C3838">
        <f>COUNTIF(A:A,A3838)</f>
        <v>1</v>
      </c>
    </row>
    <row r="3839" spans="1:3">
      <c r="A3839" s="4">
        <v>39863.195370370369</v>
      </c>
      <c r="B3839" s="5">
        <v>1.9790120746432494</v>
      </c>
      <c r="C3839">
        <f>COUNTIF(A:A,A3839)</f>
        <v>1</v>
      </c>
    </row>
    <row r="3840" spans="1:3">
      <c r="A3840" s="4">
        <v>39863.200439814813</v>
      </c>
      <c r="B3840" s="5">
        <v>1.6302085620197586</v>
      </c>
      <c r="C3840">
        <f>COUNTIF(A:A,A3840)</f>
        <v>1</v>
      </c>
    </row>
    <row r="3841" spans="1:3">
      <c r="A3841" s="4">
        <v>39863.205567129633</v>
      </c>
      <c r="B3841" s="5">
        <v>1.617563117453348</v>
      </c>
      <c r="C3841">
        <f>COUNTIF(A:A,A3841)</f>
        <v>1</v>
      </c>
    </row>
    <row r="3842" spans="1:3">
      <c r="A3842" s="4">
        <v>39863.210636574076</v>
      </c>
      <c r="B3842" s="5">
        <v>1.2929967069154777</v>
      </c>
      <c r="C3842">
        <f>COUNTIF(A:A,A3842)</f>
        <v>1</v>
      </c>
    </row>
    <row r="3843" spans="1:3">
      <c r="A3843" s="4">
        <v>39863.215763888889</v>
      </c>
      <c r="B3843" s="5">
        <v>1.4078594950603733</v>
      </c>
      <c r="C3843">
        <f>COUNTIF(A:A,A3843)</f>
        <v>1</v>
      </c>
    </row>
    <row r="3844" spans="1:3">
      <c r="A3844" s="4">
        <v>39863.220833333333</v>
      </c>
      <c r="B3844" s="5">
        <v>2.0190559824368828</v>
      </c>
      <c r="C3844">
        <f>COUNTIF(A:A,A3844)</f>
        <v>1</v>
      </c>
    </row>
    <row r="3845" spans="1:3">
      <c r="A3845" s="4">
        <v>39863.225949074076</v>
      </c>
      <c r="B3845" s="5">
        <v>1.7324259055982438</v>
      </c>
      <c r="C3845">
        <f>COUNTIF(A:A,A3845)</f>
        <v>1</v>
      </c>
    </row>
    <row r="3846" spans="1:3">
      <c r="A3846" s="4">
        <v>39863.231030092589</v>
      </c>
      <c r="B3846" s="5">
        <v>1.6407464324917673</v>
      </c>
      <c r="C3846">
        <f>COUNTIF(A:A,A3846)</f>
        <v>1</v>
      </c>
    </row>
    <row r="3847" spans="1:3">
      <c r="A3847" s="4">
        <v>39863.236145833333</v>
      </c>
      <c r="B3847" s="5">
        <v>1.9389681668496161</v>
      </c>
      <c r="C3847">
        <f>COUNTIF(A:A,A3847)</f>
        <v>1</v>
      </c>
    </row>
    <row r="3848" spans="1:3">
      <c r="A3848" s="4">
        <v>39863.241226851853</v>
      </c>
      <c r="B3848" s="5">
        <v>1.6460153677277718</v>
      </c>
      <c r="C3848">
        <f>COUNTIF(A:A,A3848)</f>
        <v>1</v>
      </c>
    </row>
    <row r="3849" spans="1:3">
      <c r="A3849" s="4">
        <v>39863.246342592596</v>
      </c>
      <c r="B3849" s="5">
        <v>1.9758507135016468</v>
      </c>
      <c r="C3849">
        <f>COUNTIF(A:A,A3849)</f>
        <v>1</v>
      </c>
    </row>
    <row r="3850" spans="1:3">
      <c r="A3850" s="4">
        <v>39863.251423611109</v>
      </c>
      <c r="B3850" s="5">
        <v>1.8146212952799123</v>
      </c>
      <c r="C3850">
        <f>COUNTIF(A:A,A3850)</f>
        <v>1</v>
      </c>
    </row>
    <row r="3851" spans="1:3">
      <c r="A3851" s="4">
        <v>39863.256539351853</v>
      </c>
      <c r="B3851" s="5">
        <v>1.6639297475301866</v>
      </c>
      <c r="C3851">
        <f>COUNTIF(A:A,A3851)</f>
        <v>1</v>
      </c>
    </row>
    <row r="3852" spans="1:3">
      <c r="A3852" s="4">
        <v>39863.261620370373</v>
      </c>
      <c r="B3852" s="5">
        <v>1.5174533479692647</v>
      </c>
      <c r="C3852">
        <f>COUNTIF(A:A,A3852)</f>
        <v>1</v>
      </c>
    </row>
    <row r="3853" spans="1:3">
      <c r="A3853" s="4">
        <v>39863.266747685186</v>
      </c>
      <c r="B3853" s="5">
        <v>1.8430735455543361</v>
      </c>
      <c r="C3853">
        <f>COUNTIF(A:A,A3853)</f>
        <v>1</v>
      </c>
    </row>
    <row r="3854" spans="1:3">
      <c r="A3854" s="4">
        <v>39863.271817129629</v>
      </c>
      <c r="B3854" s="5">
        <v>2.0190559824368828</v>
      </c>
      <c r="C3854">
        <f>COUNTIF(A:A,A3854)</f>
        <v>1</v>
      </c>
    </row>
    <row r="3855" spans="1:3">
      <c r="A3855" s="4">
        <v>39863.276932870373</v>
      </c>
      <c r="B3855" s="5">
        <v>2.3731284302963775</v>
      </c>
      <c r="C3855">
        <f>COUNTIF(A:A,A3855)</f>
        <v>1</v>
      </c>
    </row>
    <row r="3856" spans="1:3">
      <c r="A3856" s="4">
        <v>39863.282013888886</v>
      </c>
      <c r="B3856" s="5">
        <v>2.0569923161361143</v>
      </c>
      <c r="C3856">
        <f>COUNTIF(A:A,A3856)</f>
        <v>1</v>
      </c>
    </row>
    <row r="3857" spans="1:3">
      <c r="A3857" s="4">
        <v>39863.287129629629</v>
      </c>
      <c r="B3857" s="5">
        <v>2.2688035126234909</v>
      </c>
      <c r="C3857">
        <f>COUNTIF(A:A,A3857)</f>
        <v>1</v>
      </c>
    </row>
    <row r="3858" spans="1:3">
      <c r="A3858" s="4">
        <v>39863.292210648149</v>
      </c>
      <c r="B3858" s="5">
        <v>1.956882546652031</v>
      </c>
      <c r="C3858">
        <f>COUNTIF(A:A,A3858)</f>
        <v>1</v>
      </c>
    </row>
    <row r="3859" spans="1:3">
      <c r="A3859" s="4">
        <v>39863.297326388885</v>
      </c>
      <c r="B3859" s="5">
        <v>1.8219978046103187</v>
      </c>
      <c r="C3859">
        <f>COUNTIF(A:A,A3859)</f>
        <v>1</v>
      </c>
    </row>
    <row r="3860" spans="1:3">
      <c r="A3860" s="4">
        <v>39863.302407407406</v>
      </c>
      <c r="B3860" s="5">
        <v>1.7693084522502747</v>
      </c>
      <c r="C3860">
        <f>COUNTIF(A:A,A3860)</f>
        <v>1</v>
      </c>
    </row>
    <row r="3861" spans="1:3">
      <c r="A3861" s="4">
        <v>39863.307523148149</v>
      </c>
      <c r="B3861" s="5">
        <v>2.0190559824368828</v>
      </c>
      <c r="C3861">
        <f>COUNTIF(A:A,A3861)</f>
        <v>1</v>
      </c>
    </row>
    <row r="3862" spans="1:3">
      <c r="A3862" s="4">
        <v>39863.312604166669</v>
      </c>
      <c r="B3862" s="5">
        <v>1.8272667398463229</v>
      </c>
      <c r="C3862">
        <f>COUNTIF(A:A,A3862)</f>
        <v>1</v>
      </c>
    </row>
    <row r="3863" spans="1:3">
      <c r="A3863" s="4">
        <v>39863.317719907405</v>
      </c>
      <c r="B3863" s="5">
        <v>1.7672008781558728</v>
      </c>
      <c r="C3863">
        <f>COUNTIF(A:A,A3863)</f>
        <v>1</v>
      </c>
    </row>
    <row r="3864" spans="1:3">
      <c r="A3864" s="4">
        <v>39863.322800925926</v>
      </c>
      <c r="B3864" s="5">
        <v>1.937914379802415</v>
      </c>
      <c r="C3864">
        <f>COUNTIF(A:A,A3864)</f>
        <v>1</v>
      </c>
    </row>
    <row r="3865" spans="1:3">
      <c r="A3865" s="4">
        <v>39863.327916666669</v>
      </c>
      <c r="B3865" s="5">
        <v>1.9410757409440178</v>
      </c>
      <c r="C3865">
        <f>COUNTIF(A:A,A3865)</f>
        <v>1</v>
      </c>
    </row>
    <row r="3866" spans="1:3">
      <c r="A3866" s="4">
        <v>39863.332997685182</v>
      </c>
      <c r="B3866" s="5">
        <v>1.9537211855104284</v>
      </c>
      <c r="C3866">
        <f>COUNTIF(A:A,A3866)</f>
        <v>1</v>
      </c>
    </row>
    <row r="3867" spans="1:3">
      <c r="A3867" s="4">
        <v>39863.338113425925</v>
      </c>
      <c r="B3867" s="5">
        <v>2.3035784851811196</v>
      </c>
      <c r="C3867">
        <f>COUNTIF(A:A,A3867)</f>
        <v>1</v>
      </c>
    </row>
    <row r="3868" spans="1:3">
      <c r="A3868" s="4">
        <v>39863.343194444446</v>
      </c>
      <c r="B3868" s="5">
        <v>2.2740724478594951</v>
      </c>
      <c r="C3868">
        <f>COUNTIF(A:A,A3868)</f>
        <v>1</v>
      </c>
    </row>
    <row r="3869" spans="1:3">
      <c r="A3869" s="4">
        <v>39863.348310185182</v>
      </c>
      <c r="B3869" s="5">
        <v>2.1781778265642155</v>
      </c>
      <c r="C3869">
        <f>COUNTIF(A:A,A3869)</f>
        <v>1</v>
      </c>
    </row>
    <row r="3870" spans="1:3">
      <c r="A3870" s="4">
        <v>39863.353379629632</v>
      </c>
      <c r="B3870" s="5">
        <v>2.0791218441273327</v>
      </c>
      <c r="C3870">
        <f>COUNTIF(A:A,A3870)</f>
        <v>1</v>
      </c>
    </row>
    <row r="3871" spans="1:3">
      <c r="A3871" s="4">
        <v>39863.358506944445</v>
      </c>
      <c r="B3871" s="5">
        <v>2.2909330406147093</v>
      </c>
      <c r="C3871">
        <f>COUNTIF(A:A,A3871)</f>
        <v>1</v>
      </c>
    </row>
    <row r="3872" spans="1:3">
      <c r="A3872" s="4">
        <v>39863.363576388889</v>
      </c>
      <c r="B3872" s="5">
        <v>2.2424588364434692</v>
      </c>
      <c r="C3872">
        <f>COUNTIF(A:A,A3872)</f>
        <v>1</v>
      </c>
    </row>
    <row r="3873" spans="1:3">
      <c r="A3873" s="4">
        <v>39863.368703703702</v>
      </c>
      <c r="B3873" s="5">
        <v>2.1918770581778269</v>
      </c>
      <c r="C3873">
        <f>COUNTIF(A:A,A3873)</f>
        <v>1</v>
      </c>
    </row>
    <row r="3874" spans="1:3">
      <c r="A3874" s="4">
        <v>39863.373773148145</v>
      </c>
      <c r="B3874" s="5">
        <v>2.6070691547749729</v>
      </c>
      <c r="C3874">
        <f>COUNTIF(A:A,A3874)</f>
        <v>1</v>
      </c>
    </row>
    <row r="3875" spans="1:3">
      <c r="A3875" s="4">
        <v>39863.378900462965</v>
      </c>
      <c r="B3875" s="5">
        <v>2.2055762897914382</v>
      </c>
      <c r="C3875">
        <f>COUNTIF(A:A,A3875)</f>
        <v>1</v>
      </c>
    </row>
    <row r="3876" spans="1:3">
      <c r="A3876" s="4">
        <v>39863.383969907409</v>
      </c>
      <c r="B3876" s="5">
        <v>2.3805049396267837</v>
      </c>
      <c r="C3876">
        <f>COUNTIF(A:A,A3876)</f>
        <v>1</v>
      </c>
    </row>
    <row r="3877" spans="1:3">
      <c r="A3877" s="4">
        <v>39863.389085648145</v>
      </c>
      <c r="B3877" s="5">
        <v>2.3404610318331507</v>
      </c>
      <c r="C3877">
        <f>COUNTIF(A:A,A3877)</f>
        <v>1</v>
      </c>
    </row>
    <row r="3878" spans="1:3">
      <c r="A3878" s="4">
        <v>39863.394166666665</v>
      </c>
      <c r="B3878" s="5">
        <v>2.2403512623490669</v>
      </c>
      <c r="C3878">
        <f>COUNTIF(A:A,A3878)</f>
        <v>1</v>
      </c>
    </row>
    <row r="3879" spans="1:3">
      <c r="A3879" s="4">
        <v>39863.399293981478</v>
      </c>
      <c r="B3879" s="5">
        <v>2.1455104281009882</v>
      </c>
      <c r="C3879">
        <f>COUNTIF(A:A,A3879)</f>
        <v>1</v>
      </c>
    </row>
    <row r="3880" spans="1:3">
      <c r="A3880" s="4">
        <v>39863.404363425929</v>
      </c>
      <c r="B3880" s="5">
        <v>2.4953677277716797</v>
      </c>
      <c r="C3880">
        <f>COUNTIF(A:A,A3880)</f>
        <v>1</v>
      </c>
    </row>
    <row r="3881" spans="1:3">
      <c r="A3881" s="4">
        <v>39863.409444444442</v>
      </c>
      <c r="B3881" s="5">
        <v>2.5817782656421517</v>
      </c>
      <c r="C3881">
        <f>COUNTIF(A:A,A3881)</f>
        <v>1</v>
      </c>
    </row>
    <row r="3882" spans="1:3">
      <c r="A3882" s="4">
        <v>39863.414571759262</v>
      </c>
      <c r="B3882" s="5">
        <v>2.6608122941822177</v>
      </c>
      <c r="C3882">
        <f>COUNTIF(A:A,A3882)</f>
        <v>1</v>
      </c>
    </row>
    <row r="3883" spans="1:3">
      <c r="A3883" s="4">
        <v>39863.419641203705</v>
      </c>
      <c r="B3883" s="5">
        <v>2.5101207464324919</v>
      </c>
      <c r="C3883">
        <f>COUNTIF(A:A,A3883)</f>
        <v>1</v>
      </c>
    </row>
    <row r="3884" spans="1:3">
      <c r="A3884" s="4">
        <v>39863.424756944441</v>
      </c>
      <c r="B3884" s="5">
        <v>2.2108452250274424</v>
      </c>
      <c r="C3884">
        <f>COUNTIF(A:A,A3884)</f>
        <v>1</v>
      </c>
    </row>
    <row r="3885" spans="1:3">
      <c r="A3885" s="4">
        <v>39863.429837962962</v>
      </c>
      <c r="B3885" s="5">
        <v>2.693479692645445</v>
      </c>
      <c r="C3885">
        <f>COUNTIF(A:A,A3885)</f>
        <v>1</v>
      </c>
    </row>
    <row r="3886" spans="1:3">
      <c r="A3886" s="4">
        <v>39863.434953703705</v>
      </c>
      <c r="B3886" s="5">
        <v>2.770406147091109</v>
      </c>
      <c r="C3886">
        <f>COUNTIF(A:A,A3886)</f>
        <v>1</v>
      </c>
    </row>
    <row r="3887" spans="1:3">
      <c r="A3887" s="4">
        <v>39863.440034722225</v>
      </c>
      <c r="B3887" s="5">
        <v>2.5448957189901211</v>
      </c>
      <c r="C3887">
        <f>COUNTIF(A:A,A3887)</f>
        <v>1</v>
      </c>
    </row>
    <row r="3888" spans="1:3">
      <c r="A3888" s="4">
        <v>39863.445150462961</v>
      </c>
      <c r="B3888" s="5">
        <v>2.3162239297475304</v>
      </c>
      <c r="C3888">
        <f>COUNTIF(A:A,A3888)</f>
        <v>1</v>
      </c>
    </row>
    <row r="3889" spans="1:3">
      <c r="A3889" s="4">
        <v>39863.450231481482</v>
      </c>
      <c r="B3889" s="5">
        <v>2.3984193194291987</v>
      </c>
      <c r="C3889">
        <f>COUNTIF(A:A,A3889)</f>
        <v>1</v>
      </c>
    </row>
    <row r="3890" spans="1:3">
      <c r="A3890" s="4">
        <v>39863.455347222225</v>
      </c>
      <c r="B3890" s="5">
        <v>2.3415148188803516</v>
      </c>
      <c r="C3890">
        <f>COUNTIF(A:A,A3890)</f>
        <v>1</v>
      </c>
    </row>
    <row r="3891" spans="1:3">
      <c r="A3891" s="4">
        <v>39863.460428240738</v>
      </c>
      <c r="B3891" s="5">
        <v>2.2540504939626782</v>
      </c>
      <c r="C3891">
        <f>COUNTIF(A:A,A3891)</f>
        <v>1</v>
      </c>
    </row>
    <row r="3892" spans="1:3">
      <c r="A3892" s="4">
        <v>39863.465543981481</v>
      </c>
      <c r="B3892" s="5">
        <v>3.0043468715697039</v>
      </c>
      <c r="C3892">
        <f>COUNTIF(A:A,A3892)</f>
        <v>1</v>
      </c>
    </row>
    <row r="3893" spans="1:3">
      <c r="A3893" s="4">
        <v>39863.470625000002</v>
      </c>
      <c r="B3893" s="5">
        <v>2.4447859495060373</v>
      </c>
      <c r="C3893">
        <f>COUNTIF(A:A,A3893)</f>
        <v>1</v>
      </c>
    </row>
    <row r="3894" spans="1:3">
      <c r="A3894" s="4">
        <v>39863.475740740738</v>
      </c>
      <c r="B3894" s="5">
        <v>2.0590998902305162</v>
      </c>
      <c r="C3894">
        <f>COUNTIF(A:A,A3894)</f>
        <v>1</v>
      </c>
    </row>
    <row r="3895" spans="1:3">
      <c r="A3895" s="4">
        <v>39863.480821759258</v>
      </c>
      <c r="B3895" s="5">
        <v>2.1128430296377609</v>
      </c>
      <c r="C3895">
        <f>COUNTIF(A:A,A3895)</f>
        <v>1</v>
      </c>
    </row>
    <row r="3896" spans="1:3">
      <c r="A3896" s="4">
        <v>39863.485937500001</v>
      </c>
      <c r="B3896" s="5">
        <v>2.2319209659714598</v>
      </c>
      <c r="C3896">
        <f>COUNTIF(A:A,A3896)</f>
        <v>1</v>
      </c>
    </row>
    <row r="3897" spans="1:3">
      <c r="A3897" s="4">
        <v>39863.491018518522</v>
      </c>
      <c r="B3897" s="5">
        <v>2.1623710208562024</v>
      </c>
      <c r="C3897">
        <f>COUNTIF(A:A,A3897)</f>
        <v>1</v>
      </c>
    </row>
    <row r="3898" spans="1:3">
      <c r="A3898" s="4">
        <v>39863.496134259258</v>
      </c>
      <c r="B3898" s="5">
        <v>2.3668057080131724</v>
      </c>
      <c r="C3898">
        <f>COUNTIF(A:A,A3898)</f>
        <v>1</v>
      </c>
    </row>
    <row r="3899" spans="1:3">
      <c r="A3899" s="4">
        <v>39863.501215277778</v>
      </c>
      <c r="B3899" s="5">
        <v>2.2825027442371022</v>
      </c>
      <c r="C3899">
        <f>COUNTIF(A:A,A3899)</f>
        <v>1</v>
      </c>
    </row>
    <row r="3900" spans="1:3">
      <c r="A3900" s="4">
        <v>39863.506331018521</v>
      </c>
      <c r="B3900" s="5">
        <v>2.3689132821075747</v>
      </c>
      <c r="C3900">
        <f>COUNTIF(A:A,A3900)</f>
        <v>1</v>
      </c>
    </row>
    <row r="3901" spans="1:3">
      <c r="A3901" s="4">
        <v>39863.511400462965</v>
      </c>
      <c r="B3901" s="5">
        <v>2.3014709110867182</v>
      </c>
      <c r="C3901">
        <f>COUNTIF(A:A,A3901)</f>
        <v>1</v>
      </c>
    </row>
    <row r="3902" spans="1:3">
      <c r="A3902" s="4">
        <v>39863.516527777778</v>
      </c>
      <c r="B3902" s="5">
        <v>1.8504500548847422</v>
      </c>
      <c r="C3902">
        <f>COUNTIF(A:A,A3902)</f>
        <v>1</v>
      </c>
    </row>
    <row r="3903" spans="1:3">
      <c r="A3903" s="4">
        <v>39863.521597222221</v>
      </c>
      <c r="B3903" s="5">
        <v>1.8841712403951705</v>
      </c>
      <c r="C3903">
        <f>COUNTIF(A:A,A3903)</f>
        <v>1</v>
      </c>
    </row>
    <row r="3904" spans="1:3">
      <c r="A3904" s="4">
        <v>39863.526724537034</v>
      </c>
      <c r="B3904" s="5">
        <v>1.8241053787047203</v>
      </c>
      <c r="C3904">
        <f>COUNTIF(A:A,A3904)</f>
        <v>1</v>
      </c>
    </row>
    <row r="3905" spans="1:3">
      <c r="A3905" s="4">
        <v>39863.531793981485</v>
      </c>
      <c r="B3905" s="5">
        <v>1.8483424807903406</v>
      </c>
      <c r="C3905">
        <f>COUNTIF(A:A,A3905)</f>
        <v>1</v>
      </c>
    </row>
    <row r="3906" spans="1:3">
      <c r="A3906" s="4">
        <v>39863.536909722221</v>
      </c>
      <c r="B3906" s="5">
        <v>1.8335894621295281</v>
      </c>
      <c r="C3906">
        <f>COUNTIF(A:A,A3906)</f>
        <v>1</v>
      </c>
    </row>
    <row r="3907" spans="1:3">
      <c r="A3907" s="4">
        <v>39863.54005787037</v>
      </c>
      <c r="B3907" s="5">
        <v>2.7278324781583692</v>
      </c>
      <c r="C3907">
        <f>COUNTIF(A:A,A3907)</f>
        <v>1</v>
      </c>
    </row>
    <row r="3908" spans="1:3">
      <c r="A3908" s="4">
        <v>39863.559537037036</v>
      </c>
      <c r="B3908" s="5">
        <v>2.247566218277631</v>
      </c>
      <c r="C3908">
        <f>COUNTIF(A:A,A3908)</f>
        <v>1</v>
      </c>
    </row>
    <row r="3909" spans="1:3">
      <c r="A3909" s="4">
        <v>39863.564618055556</v>
      </c>
      <c r="B3909" s="5">
        <v>2.0938011371515741</v>
      </c>
      <c r="C3909">
        <f>COUNTIF(A:A,A3909)</f>
        <v>1</v>
      </c>
    </row>
    <row r="3910" spans="1:3">
      <c r="A3910" s="4">
        <v>39863.569733796299</v>
      </c>
      <c r="B3910" s="5">
        <v>2.1866592705588683</v>
      </c>
      <c r="C3910">
        <f>COUNTIF(A:A,A3910)</f>
        <v>1</v>
      </c>
    </row>
    <row r="3911" spans="1:3">
      <c r="A3911" s="4">
        <v>39863.574803240743</v>
      </c>
      <c r="B3911" s="5">
        <v>2.4662321453335183</v>
      </c>
      <c r="C3911">
        <f>COUNTIF(A:A,A3911)</f>
        <v>1</v>
      </c>
    </row>
    <row r="3912" spans="1:3">
      <c r="A3912" s="4">
        <v>39863.579930555556</v>
      </c>
      <c r="B3912" s="5">
        <v>2.1916516433227011</v>
      </c>
      <c r="C3912">
        <f>COUNTIF(A:A,A3912)</f>
        <v>1</v>
      </c>
    </row>
    <row r="3913" spans="1:3">
      <c r="A3913" s="4">
        <v>39863.584999999999</v>
      </c>
      <c r="B3913" s="5">
        <v>2.0378865621966438</v>
      </c>
      <c r="C3913">
        <f>COUNTIF(A:A,A3913)</f>
        <v>1</v>
      </c>
    </row>
    <row r="3914" spans="1:3">
      <c r="A3914" s="4">
        <v>39863.590127314812</v>
      </c>
      <c r="B3914" s="5">
        <v>2.0977950353626404</v>
      </c>
      <c r="C3914">
        <f>COUNTIF(A:A,A3914)</f>
        <v>1</v>
      </c>
    </row>
    <row r="3915" spans="1:3">
      <c r="A3915" s="4">
        <v>39863.595196759263</v>
      </c>
      <c r="B3915" s="5">
        <v>1.8531687699348218</v>
      </c>
      <c r="C3915">
        <f>COUNTIF(A:A,A3915)</f>
        <v>1</v>
      </c>
    </row>
    <row r="3916" spans="1:3">
      <c r="A3916" s="4">
        <v>39863.600312499999</v>
      </c>
      <c r="B3916" s="5">
        <v>1.7063930106781307</v>
      </c>
      <c r="C3916">
        <f>COUNTIF(A:A,A3916)</f>
        <v>1</v>
      </c>
    </row>
    <row r="3917" spans="1:3">
      <c r="A3917" s="4">
        <v>39863.605393518519</v>
      </c>
      <c r="B3917" s="5">
        <v>1.7123838579947304</v>
      </c>
      <c r="C3917">
        <f>COUNTIF(A:A,A3917)</f>
        <v>1</v>
      </c>
    </row>
    <row r="3918" spans="1:3">
      <c r="A3918" s="4">
        <v>39863.610474537039</v>
      </c>
      <c r="B3918" s="5">
        <v>1.8361947025377894</v>
      </c>
      <c r="C3918">
        <f>COUNTIF(A:A,A3918)</f>
        <v>1</v>
      </c>
    </row>
    <row r="3919" spans="1:3">
      <c r="A3919" s="4">
        <v>39863.615590277775</v>
      </c>
      <c r="B3919" s="5">
        <v>1.6584662321453336</v>
      </c>
      <c r="C3919">
        <f>COUNTIF(A:A,A3919)</f>
        <v>1</v>
      </c>
    </row>
    <row r="3920" spans="1:3">
      <c r="A3920" s="4">
        <v>39863.620659722219</v>
      </c>
      <c r="B3920" s="5">
        <v>1.687421994175565</v>
      </c>
      <c r="C3920">
        <f>COUNTIF(A:A,A3920)</f>
        <v>1</v>
      </c>
    </row>
    <row r="3921" spans="1:3">
      <c r="A3921" s="4">
        <v>39863.625740740739</v>
      </c>
      <c r="B3921" s="5">
        <v>1.3669116627374844</v>
      </c>
      <c r="C3921">
        <f>COUNTIF(A:A,A3921)</f>
        <v>1</v>
      </c>
    </row>
    <row r="3922" spans="1:3">
      <c r="A3922" s="4">
        <v>39863.630856481483</v>
      </c>
      <c r="B3922" s="5">
        <v>1.124282346415199</v>
      </c>
      <c r="C3922">
        <f>COUNTIF(A:A,A3922)</f>
        <v>1</v>
      </c>
    </row>
    <row r="3923" spans="1:3">
      <c r="A3923" s="4">
        <v>39863.635937500003</v>
      </c>
      <c r="B3923" s="5">
        <v>1.1682152267369297</v>
      </c>
      <c r="C3923">
        <f>COUNTIF(A:A,A3923)</f>
        <v>1</v>
      </c>
    </row>
    <row r="3924" spans="1:3">
      <c r="A3924" s="4">
        <v>39863.641018518516</v>
      </c>
      <c r="B3924" s="5">
        <v>1.364914713631951</v>
      </c>
      <c r="C3924">
        <f>COUNTIF(A:A,A3924)</f>
        <v>1</v>
      </c>
    </row>
    <row r="3925" spans="1:3">
      <c r="A3925" s="4">
        <v>39863.646134259259</v>
      </c>
      <c r="B3925" s="5">
        <v>1.1352655664956317</v>
      </c>
      <c r="C3925">
        <f>COUNTIF(A:A,A3925)</f>
        <v>1</v>
      </c>
    </row>
    <row r="3926" spans="1:3">
      <c r="A3926" s="4">
        <v>39863.65121527778</v>
      </c>
      <c r="B3926" s="5">
        <v>1.3699070863957843</v>
      </c>
      <c r="C3926">
        <f>COUNTIF(A:A,A3926)</f>
        <v>1</v>
      </c>
    </row>
    <row r="3927" spans="1:3">
      <c r="A3927" s="4">
        <v>39863.6562962963</v>
      </c>
      <c r="B3927" s="5">
        <v>1.3060047150187215</v>
      </c>
      <c r="C3927">
        <f>COUNTIF(A:A,A3927)</f>
        <v>1</v>
      </c>
    </row>
    <row r="3928" spans="1:3">
      <c r="A3928" s="4">
        <v>39863.661412037036</v>
      </c>
      <c r="B3928" s="5">
        <v>1.2970184440438219</v>
      </c>
      <c r="C3928">
        <f>COUNTIF(A:A,A3928)</f>
        <v>1</v>
      </c>
    </row>
    <row r="3929" spans="1:3">
      <c r="A3929" s="4">
        <v>39863.666493055556</v>
      </c>
      <c r="B3929" s="5">
        <v>1.5396477603661074</v>
      </c>
      <c r="C3929">
        <f>COUNTIF(A:A,A3929)</f>
        <v>1</v>
      </c>
    </row>
    <row r="3930" spans="1:3">
      <c r="A3930" s="4">
        <v>39863.671574074076</v>
      </c>
      <c r="B3930" s="5">
        <v>1.3509360698932187</v>
      </c>
      <c r="C3930">
        <f>COUNTIF(A:A,A3930)</f>
        <v>1</v>
      </c>
    </row>
    <row r="3931" spans="1:3">
      <c r="A3931" s="4">
        <v>39863.67664351852</v>
      </c>
      <c r="B3931" s="5">
        <v>1.6085425045070032</v>
      </c>
      <c r="C3931">
        <f>COUNTIF(A:A,A3931)</f>
        <v>1</v>
      </c>
    </row>
    <row r="3932" spans="1:3">
      <c r="A3932" s="4">
        <v>39863.681770833333</v>
      </c>
      <c r="B3932" s="5">
        <v>1.264068783802524</v>
      </c>
      <c r="C3932">
        <f>COUNTIF(A:A,A3932)</f>
        <v>1</v>
      </c>
    </row>
    <row r="3933" spans="1:3">
      <c r="A3933" s="4">
        <v>39863.686840277776</v>
      </c>
      <c r="B3933" s="5">
        <v>1.4967133545971434</v>
      </c>
      <c r="C3933">
        <f>COUNTIF(A:A,A3933)</f>
        <v>1</v>
      </c>
    </row>
    <row r="3934" spans="1:3">
      <c r="A3934" s="4">
        <v>39863.69195601852</v>
      </c>
      <c r="B3934" s="5">
        <v>1.4008597975315491</v>
      </c>
      <c r="C3934">
        <f>COUNTIF(A:A,A3934)</f>
        <v>1</v>
      </c>
    </row>
    <row r="3935" spans="1:3">
      <c r="A3935" s="4">
        <v>39863.69703703704</v>
      </c>
      <c r="B3935" s="5">
        <v>1.3429482734710858</v>
      </c>
      <c r="C3935">
        <f>COUNTIF(A:A,A3935)</f>
        <v>1</v>
      </c>
    </row>
    <row r="3936" spans="1:3">
      <c r="A3936" s="4">
        <v>39863.702152777776</v>
      </c>
      <c r="B3936" s="5">
        <v>1.2940230203855221</v>
      </c>
      <c r="C3936">
        <f>COUNTIF(A:A,A3936)</f>
        <v>1</v>
      </c>
    </row>
    <row r="3937" spans="1:3">
      <c r="A3937" s="4">
        <v>39863.707233796296</v>
      </c>
      <c r="B3937" s="5">
        <v>1.4537789488281792</v>
      </c>
      <c r="C3937">
        <f>COUNTIF(A:A,A3937)</f>
        <v>1</v>
      </c>
    </row>
    <row r="3938" spans="1:3">
      <c r="A3938" s="4">
        <v>39863.712361111109</v>
      </c>
      <c r="B3938" s="5">
        <v>1.4957148800443767</v>
      </c>
      <c r="C3938">
        <f>COUNTIF(A:A,A3938)</f>
        <v>1</v>
      </c>
    </row>
    <row r="3939" spans="1:3">
      <c r="A3939" s="4">
        <v>39863.717430555553</v>
      </c>
      <c r="B3939" s="5">
        <v>1.4168353903758149</v>
      </c>
      <c r="C3939">
        <f>COUNTIF(A:A,A3939)</f>
        <v>1</v>
      </c>
    </row>
    <row r="3940" spans="1:3">
      <c r="A3940" s="4">
        <v>39863.722557870373</v>
      </c>
      <c r="B3940" s="5">
        <v>1.60654555540147</v>
      </c>
      <c r="C3940">
        <f>COUNTIF(A:A,A3940)</f>
        <v>1</v>
      </c>
    </row>
    <row r="3941" spans="1:3">
      <c r="A3941" s="4">
        <v>39863.727627314816</v>
      </c>
      <c r="B3941" s="5">
        <v>1.6814311468589653</v>
      </c>
      <c r="C3941">
        <f>COUNTIF(A:A,A3941)</f>
        <v>1</v>
      </c>
    </row>
    <row r="3942" spans="1:3">
      <c r="A3942" s="4">
        <v>39863.732743055552</v>
      </c>
      <c r="B3942" s="5">
        <v>1.3000138677021218</v>
      </c>
      <c r="C3942">
        <f>COUNTIF(A:A,A3942)</f>
        <v>1</v>
      </c>
    </row>
    <row r="3943" spans="1:3">
      <c r="A3943" s="4">
        <v>39863.737824074073</v>
      </c>
      <c r="B3943" s="5">
        <v>1.5696019969491055</v>
      </c>
      <c r="C3943">
        <f>COUNTIF(A:A,A3943)</f>
        <v>1</v>
      </c>
    </row>
    <row r="3944" spans="1:3">
      <c r="A3944" s="4">
        <v>39863.742939814816</v>
      </c>
      <c r="B3944" s="5">
        <v>1.5676050478435724</v>
      </c>
      <c r="C3944">
        <f>COUNTIF(A:A,A3944)</f>
        <v>1</v>
      </c>
    </row>
    <row r="3945" spans="1:3">
      <c r="A3945" s="4">
        <v>39863.748020833336</v>
      </c>
      <c r="B3945" s="5">
        <v>1.6834280959644985</v>
      </c>
      <c r="C3945">
        <f>COUNTIF(A:A,A3945)</f>
        <v>1</v>
      </c>
    </row>
    <row r="3946" spans="1:3">
      <c r="A3946" s="4">
        <v>39863.753136574072</v>
      </c>
      <c r="B3946" s="5">
        <v>1.284038274857856</v>
      </c>
      <c r="C3946">
        <f>COUNTIF(A:A,A3946)</f>
        <v>1</v>
      </c>
    </row>
    <row r="3947" spans="1:3">
      <c r="A3947" s="4">
        <v>39863.758217592593</v>
      </c>
      <c r="B3947" s="5">
        <v>1.644487588406601</v>
      </c>
      <c r="C3947">
        <f>COUNTIF(A:A,A3947)</f>
        <v>1</v>
      </c>
    </row>
    <row r="3948" spans="1:3">
      <c r="A3948" s="4">
        <v>39863.763333333336</v>
      </c>
      <c r="B3948" s="5">
        <v>1.8282069061156565</v>
      </c>
      <c r="C3948">
        <f>COUNTIF(A:A,A3948)</f>
        <v>1</v>
      </c>
    </row>
    <row r="3949" spans="1:3">
      <c r="A3949" s="4">
        <v>39863.768414351849</v>
      </c>
      <c r="B3949" s="5">
        <v>1.5805852170295382</v>
      </c>
      <c r="C3949">
        <f>COUNTIF(A:A,A3949)</f>
        <v>1</v>
      </c>
    </row>
    <row r="3950" spans="1:3">
      <c r="A3950" s="4">
        <v>39863.773530092592</v>
      </c>
      <c r="B3950" s="5">
        <v>1.5056996255720427</v>
      </c>
      <c r="C3950">
        <f>COUNTIF(A:A,A3950)</f>
        <v>1</v>
      </c>
    </row>
    <row r="3951" spans="1:3">
      <c r="A3951" s="4">
        <v>39863.778611111113</v>
      </c>
      <c r="B3951" s="5">
        <v>1.5536264041048398</v>
      </c>
      <c r="C3951">
        <f>COUNTIF(A:A,A3951)</f>
        <v>1</v>
      </c>
    </row>
    <row r="3952" spans="1:3">
      <c r="A3952" s="4">
        <v>39863.783692129633</v>
      </c>
      <c r="B3952" s="5">
        <v>1.6634586049091664</v>
      </c>
      <c r="C3952">
        <f>COUNTIF(A:A,A3952)</f>
        <v>1</v>
      </c>
    </row>
    <row r="3953" spans="1:3">
      <c r="A3953" s="4">
        <v>39863.788807870369</v>
      </c>
      <c r="B3953" s="5">
        <v>1.7014006379142976</v>
      </c>
      <c r="C3953">
        <f>COUNTIF(A:A,A3953)</f>
        <v>1</v>
      </c>
    </row>
    <row r="3954" spans="1:3">
      <c r="A3954" s="4">
        <v>39863.793888888889</v>
      </c>
      <c r="B3954" s="5">
        <v>1.6634586049091664</v>
      </c>
      <c r="C3954">
        <f>COUNTIF(A:A,A3954)</f>
        <v>1</v>
      </c>
    </row>
    <row r="3955" spans="1:3">
      <c r="A3955" s="4">
        <v>39863.79896990741</v>
      </c>
      <c r="B3955" s="5">
        <v>1.5875745388989044</v>
      </c>
      <c r="C3955">
        <f>COUNTIF(A:A,A3955)</f>
        <v>1</v>
      </c>
    </row>
    <row r="3956" spans="1:3">
      <c r="A3956" s="4">
        <v>39863.804085648146</v>
      </c>
      <c r="B3956" s="5">
        <v>1.7613091110802941</v>
      </c>
      <c r="C3956">
        <f>COUNTIF(A:A,A3956)</f>
        <v>1</v>
      </c>
    </row>
    <row r="3957" spans="1:3">
      <c r="A3957" s="4">
        <v>39863.809166666666</v>
      </c>
      <c r="B3957" s="5">
        <v>2.1127721536541397</v>
      </c>
      <c r="C3957">
        <f>COUNTIF(A:A,A3957)</f>
        <v>1</v>
      </c>
    </row>
    <row r="3958" spans="1:3">
      <c r="A3958" s="4">
        <v>39863.814247685186</v>
      </c>
      <c r="B3958" s="5">
        <v>1.6225211482457356</v>
      </c>
      <c r="C3958">
        <f>COUNTIF(A:A,A3958)</f>
        <v>1</v>
      </c>
    </row>
    <row r="3959" spans="1:3">
      <c r="A3959" s="4">
        <v>39863.819363425922</v>
      </c>
      <c r="B3959" s="5">
        <v>2.0159201220357787</v>
      </c>
      <c r="C3959">
        <f>COUNTIF(A:A,A3959)</f>
        <v>1</v>
      </c>
    </row>
    <row r="3960" spans="1:3">
      <c r="A3960" s="4">
        <v>39863.824432870373</v>
      </c>
      <c r="B3960" s="5">
        <v>1.9100818194425184</v>
      </c>
      <c r="C3960">
        <f>COUNTIF(A:A,A3960)</f>
        <v>1</v>
      </c>
    </row>
    <row r="3961" spans="1:3">
      <c r="A3961" s="4">
        <v>39863.829560185186</v>
      </c>
      <c r="B3961" s="5">
        <v>1.8971016502565523</v>
      </c>
      <c r="C3961">
        <f>COUNTIF(A:A,A3961)</f>
        <v>1</v>
      </c>
    </row>
    <row r="3962" spans="1:3">
      <c r="A3962" s="4">
        <v>39863.834629629629</v>
      </c>
      <c r="B3962" s="5">
        <v>1.8052419914020248</v>
      </c>
      <c r="C3962">
        <f>COUNTIF(A:A,A3962)</f>
        <v>1</v>
      </c>
    </row>
    <row r="3963" spans="1:3">
      <c r="A3963" s="4">
        <v>39863.839756944442</v>
      </c>
      <c r="B3963" s="5">
        <v>1.9580085979753155</v>
      </c>
      <c r="C3963">
        <f>COUNTIF(A:A,A3963)</f>
        <v>1</v>
      </c>
    </row>
    <row r="3964" spans="1:3">
      <c r="A3964" s="4">
        <v>39863.844826388886</v>
      </c>
      <c r="B3964" s="5">
        <v>1.8092358896130911</v>
      </c>
      <c r="C3964">
        <f>COUNTIF(A:A,A3964)</f>
        <v>1</v>
      </c>
    </row>
    <row r="3965" spans="1:3">
      <c r="A3965" s="4">
        <v>39863.849953703706</v>
      </c>
      <c r="B3965" s="5">
        <v>1.888115379281653</v>
      </c>
      <c r="C3965">
        <f>COUNTIF(A:A,A3965)</f>
        <v>1</v>
      </c>
    </row>
    <row r="3966" spans="1:3">
      <c r="A3966" s="4">
        <v>39863.855023148149</v>
      </c>
      <c r="B3966" s="5">
        <v>2.1896546942171682</v>
      </c>
      <c r="C3966">
        <f>COUNTIF(A:A,A3966)</f>
        <v>1</v>
      </c>
    </row>
    <row r="3967" spans="1:3">
      <c r="A3967" s="4">
        <v>39863.860150462962</v>
      </c>
      <c r="B3967" s="5">
        <v>2.1626958812924699</v>
      </c>
      <c r="C3967">
        <f>COUNTIF(A:A,A3967)</f>
        <v>1</v>
      </c>
    </row>
    <row r="3968" spans="1:3">
      <c r="A3968" s="4">
        <v>39863.865219907406</v>
      </c>
      <c r="B3968" s="5">
        <v>1.789266398557759</v>
      </c>
      <c r="C3968">
        <f>COUNTIF(A:A,A3968)</f>
        <v>1</v>
      </c>
    </row>
    <row r="3969" spans="1:3">
      <c r="A3969" s="4">
        <v>39863.870335648149</v>
      </c>
      <c r="B3969" s="5">
        <v>1.5735958951601721</v>
      </c>
      <c r="C3969">
        <f>COUNTIF(A:A,A3969)</f>
        <v>1</v>
      </c>
    </row>
    <row r="3970" spans="1:3">
      <c r="A3970" s="4">
        <v>39863.875416666669</v>
      </c>
      <c r="B3970" s="5">
        <v>1.5845791152406046</v>
      </c>
      <c r="C3970">
        <f>COUNTIF(A:A,A3970)</f>
        <v>1</v>
      </c>
    </row>
    <row r="3971" spans="1:3">
      <c r="A3971" s="4">
        <v>39863.880543981482</v>
      </c>
      <c r="B3971" s="5">
        <v>1.5096935237831091</v>
      </c>
      <c r="C3971">
        <f>COUNTIF(A:A,A3971)</f>
        <v>1</v>
      </c>
    </row>
    <row r="3972" spans="1:3">
      <c r="A3972" s="4">
        <v>39863.885613425926</v>
      </c>
      <c r="B3972" s="5">
        <v>1.4947164054916102</v>
      </c>
      <c r="C3972">
        <f>COUNTIF(A:A,A3972)</f>
        <v>1</v>
      </c>
    </row>
    <row r="3973" spans="1:3">
      <c r="A3973" s="4">
        <v>39863.890740740739</v>
      </c>
      <c r="B3973" s="5">
        <v>1.705394536125364</v>
      </c>
      <c r="C3973">
        <f>COUNTIF(A:A,A3973)</f>
        <v>1</v>
      </c>
    </row>
    <row r="3974" spans="1:3">
      <c r="A3974" s="4">
        <v>39863.895810185182</v>
      </c>
      <c r="B3974" s="5">
        <v>1.8891138538344194</v>
      </c>
      <c r="C3974">
        <f>COUNTIF(A:A,A3974)</f>
        <v>1</v>
      </c>
    </row>
    <row r="3975" spans="1:3">
      <c r="A3975" s="4">
        <v>39863.900937500002</v>
      </c>
      <c r="B3975" s="5">
        <v>1.7962557204271252</v>
      </c>
      <c r="C3975">
        <f>COUNTIF(A:A,A3975)</f>
        <v>1</v>
      </c>
    </row>
    <row r="3976" spans="1:3">
      <c r="A3976" s="4">
        <v>39863.906006944446</v>
      </c>
      <c r="B3976" s="5">
        <v>1.4597697961447786</v>
      </c>
      <c r="C3976">
        <f>COUNTIF(A:A,A3976)</f>
        <v>1</v>
      </c>
    </row>
    <row r="3977" spans="1:3">
      <c r="A3977" s="4">
        <v>39863.911122685182</v>
      </c>
      <c r="B3977" s="5">
        <v>1.6185272500346692</v>
      </c>
      <c r="C3977">
        <f>COUNTIF(A:A,A3977)</f>
        <v>1</v>
      </c>
    </row>
    <row r="3978" spans="1:3">
      <c r="A3978" s="4">
        <v>39863.916203703702</v>
      </c>
      <c r="B3978" s="5">
        <v>1.5556233532103731</v>
      </c>
      <c r="C3978">
        <f>COUNTIF(A:A,A3978)</f>
        <v>1</v>
      </c>
    </row>
    <row r="3979" spans="1:3">
      <c r="A3979" s="4">
        <v>39863.921319444446</v>
      </c>
      <c r="B3979" s="5">
        <v>1.7393426709194286</v>
      </c>
      <c r="C3979">
        <f>COUNTIF(A:A,A3979)</f>
        <v>1</v>
      </c>
    </row>
    <row r="3980" spans="1:3">
      <c r="A3980" s="4">
        <v>39863.926400462966</v>
      </c>
      <c r="B3980" s="5">
        <v>1.4917209818333101</v>
      </c>
      <c r="C3980">
        <f>COUNTIF(A:A,A3980)</f>
        <v>1</v>
      </c>
    </row>
    <row r="3981" spans="1:3">
      <c r="A3981" s="4">
        <v>39863.931516203702</v>
      </c>
      <c r="B3981" s="5">
        <v>1.4118430176119816</v>
      </c>
      <c r="C3981">
        <f>COUNTIF(A:A,A3981)</f>
        <v>1</v>
      </c>
    </row>
    <row r="3982" spans="1:3">
      <c r="A3982" s="4">
        <v>39863.936597222222</v>
      </c>
      <c r="B3982" s="5">
        <v>1.4587713215920122</v>
      </c>
      <c r="C3982">
        <f>COUNTIF(A:A,A3982)</f>
        <v>1</v>
      </c>
    </row>
    <row r="3983" spans="1:3">
      <c r="A3983" s="4">
        <v>39863.941678240742</v>
      </c>
      <c r="B3983" s="5">
        <v>1.3569269172098184</v>
      </c>
      <c r="C3983">
        <f>COUNTIF(A:A,A3983)</f>
        <v>1</v>
      </c>
    </row>
    <row r="3984" spans="1:3">
      <c r="A3984" s="4">
        <v>39863.946793981479</v>
      </c>
      <c r="B3984" s="5">
        <v>1.3838857301345167</v>
      </c>
      <c r="C3984">
        <f>COUNTIF(A:A,A3984)</f>
        <v>1</v>
      </c>
    </row>
    <row r="3985" spans="1:3">
      <c r="A3985" s="4">
        <v>39863.951874999999</v>
      </c>
      <c r="B3985" s="5">
        <v>1.5076965746775759</v>
      </c>
      <c r="C3985">
        <f>COUNTIF(A:A,A3985)</f>
        <v>1</v>
      </c>
    </row>
    <row r="3986" spans="1:3">
      <c r="A3986" s="4">
        <v>39863.956990740742</v>
      </c>
      <c r="B3986" s="5">
        <v>1.364914713631951</v>
      </c>
      <c r="C3986">
        <f>COUNTIF(A:A,A3986)</f>
        <v>1</v>
      </c>
    </row>
    <row r="3987" spans="1:3">
      <c r="A3987" s="4">
        <v>39863.962071759262</v>
      </c>
      <c r="B3987" s="5">
        <v>1.5546248786576065</v>
      </c>
      <c r="C3987">
        <f>COUNTIF(A:A,A3987)</f>
        <v>1</v>
      </c>
    </row>
    <row r="3988" spans="1:3">
      <c r="A3988" s="4">
        <v>39863.967187499999</v>
      </c>
      <c r="B3988" s="5">
        <v>1.5446401331299402</v>
      </c>
      <c r="C3988">
        <f>COUNTIF(A:A,A3988)</f>
        <v>1</v>
      </c>
    </row>
    <row r="3989" spans="1:3">
      <c r="A3989" s="4">
        <v>39863.972268518519</v>
      </c>
      <c r="B3989" s="5">
        <v>1.4338094577728469</v>
      </c>
      <c r="C3989">
        <f>COUNTIF(A:A,A3989)</f>
        <v>1</v>
      </c>
    </row>
    <row r="3990" spans="1:3">
      <c r="A3990" s="4">
        <v>39863.977337962962</v>
      </c>
      <c r="B3990" s="5">
        <v>1.3439467480238525</v>
      </c>
      <c r="C3990">
        <f>COUNTIF(A:A,A3990)</f>
        <v>1</v>
      </c>
    </row>
    <row r="3991" spans="1:3">
      <c r="A3991" s="4">
        <v>39863.982465277775</v>
      </c>
      <c r="B3991" s="5">
        <v>1.2850367494106225</v>
      </c>
      <c r="C3991">
        <f>COUNTIF(A:A,A3991)</f>
        <v>1</v>
      </c>
    </row>
    <row r="3992" spans="1:3">
      <c r="A3992" s="4">
        <v>39863.987534722219</v>
      </c>
      <c r="B3992" s="5">
        <v>1.1262792955207321</v>
      </c>
      <c r="C3992">
        <f>COUNTIF(A:A,A3992)</f>
        <v>1</v>
      </c>
    </row>
    <row r="3993" spans="1:3">
      <c r="A3993" s="4">
        <v>39863.992662037039</v>
      </c>
      <c r="B3993" s="5">
        <v>1.3739009846068506</v>
      </c>
      <c r="C3993">
        <f>COUNTIF(A:A,A3993)</f>
        <v>1</v>
      </c>
    </row>
    <row r="3994" spans="1:3">
      <c r="A3994" s="4">
        <v>39863.997731481482</v>
      </c>
      <c r="B3994" s="5">
        <v>1.4417972541949797</v>
      </c>
      <c r="C3994">
        <f>COUNTIF(A:A,A3994)</f>
        <v>1</v>
      </c>
    </row>
    <row r="3995" spans="1:3">
      <c r="A3995" s="4">
        <v>39864.002812500003</v>
      </c>
      <c r="B3995" s="5">
        <v>1.7533213146581612</v>
      </c>
      <c r="C3995">
        <f>COUNTIF(A:A,A3995)</f>
        <v>1</v>
      </c>
    </row>
    <row r="3996" spans="1:3">
      <c r="A3996" s="4">
        <v>39864.007928240739</v>
      </c>
      <c r="B3996" s="5">
        <v>1.5576203023159063</v>
      </c>
      <c r="C3996">
        <f>COUNTIF(A:A,A3996)</f>
        <v>1</v>
      </c>
    </row>
    <row r="3997" spans="1:3">
      <c r="A3997" s="4">
        <v>39864.032500000001</v>
      </c>
      <c r="B3997" s="5">
        <v>1.4438122540917666</v>
      </c>
      <c r="C3997">
        <f>COUNTIF(A:A,A3997)</f>
        <v>1</v>
      </c>
    </row>
    <row r="3998" spans="1:3">
      <c r="A3998" s="4">
        <v>39864.037581018521</v>
      </c>
      <c r="B3998" s="5">
        <v>1.8429405139756321</v>
      </c>
      <c r="C3998">
        <f>COUNTIF(A:A,A3998)</f>
        <v>1</v>
      </c>
    </row>
    <row r="3999" spans="1:3">
      <c r="A3999" s="4">
        <v>39864.042696759258</v>
      </c>
      <c r="B3999" s="5">
        <v>1.4901490441574397</v>
      </c>
      <c r="C3999">
        <f>COUNTIF(A:A,A3999)</f>
        <v>1</v>
      </c>
    </row>
    <row r="4000" spans="1:3">
      <c r="A4000" s="4">
        <v>39864.047777777778</v>
      </c>
      <c r="B4000" s="5">
        <v>1.5554417937954335</v>
      </c>
      <c r="C4000">
        <f>COUNTIF(A:A,A4000)</f>
        <v>1</v>
      </c>
    </row>
    <row r="4001" spans="1:3">
      <c r="A4001" s="4">
        <v>39864.052847222221</v>
      </c>
      <c r="B4001" s="5">
        <v>1.6860272930714211</v>
      </c>
      <c r="C4001">
        <f>COUNTIF(A:A,A4001)</f>
        <v>1</v>
      </c>
    </row>
    <row r="4002" spans="1:3">
      <c r="A4002" s="4">
        <v>39864.057974537034</v>
      </c>
      <c r="B4002" s="5">
        <v>2.0103848235311323</v>
      </c>
      <c r="C4002">
        <f>COUNTIF(A:A,A4002)</f>
        <v>1</v>
      </c>
    </row>
    <row r="4003" spans="1:3">
      <c r="A4003" s="4">
        <v>39864.063043981485</v>
      </c>
      <c r="B4003" s="5">
        <v>1.9935350816890693</v>
      </c>
      <c r="C4003">
        <f>COUNTIF(A:A,A4003)</f>
        <v>1</v>
      </c>
    </row>
    <row r="4004" spans="1:3">
      <c r="A4004" s="4">
        <v>39864.068124999998</v>
      </c>
      <c r="B4004" s="5">
        <v>2.1346516696163462</v>
      </c>
      <c r="C4004">
        <f>COUNTIF(A:A,A4004)</f>
        <v>1</v>
      </c>
    </row>
    <row r="4005" spans="1:3">
      <c r="A4005" s="4">
        <v>39864.073252314818</v>
      </c>
      <c r="B4005" s="5">
        <v>1.4690868668548609</v>
      </c>
      <c r="C4005">
        <f>COUNTIF(A:A,A4005)</f>
        <v>1</v>
      </c>
    </row>
    <row r="4006" spans="1:3">
      <c r="A4006" s="4">
        <v>39864.078321759262</v>
      </c>
      <c r="B4006" s="5">
        <v>2.0967397504717047</v>
      </c>
      <c r="C4006">
        <f>COUNTIF(A:A,A4006)</f>
        <v>1</v>
      </c>
    </row>
    <row r="4007" spans="1:3">
      <c r="A4007" s="4">
        <v>39864.083402777775</v>
      </c>
      <c r="B4007" s="5">
        <v>2.0145972589916479</v>
      </c>
      <c r="C4007">
        <f>COUNTIF(A:A,A4007)</f>
        <v>1</v>
      </c>
    </row>
    <row r="4008" spans="1:3">
      <c r="A4008" s="4">
        <v>39864.088518518518</v>
      </c>
      <c r="B4008" s="5">
        <v>2.0704120288434815</v>
      </c>
      <c r="C4008">
        <f>COUNTIF(A:A,A4008)</f>
        <v>1</v>
      </c>
    </row>
    <row r="4009" spans="1:3">
      <c r="A4009" s="4">
        <v>39864.093599537038</v>
      </c>
      <c r="B4009" s="5">
        <v>2.057774722461934</v>
      </c>
      <c r="C4009">
        <f>COUNTIF(A:A,A4009)</f>
        <v>1</v>
      </c>
    </row>
    <row r="4010" spans="1:3">
      <c r="A4010" s="4">
        <v>39864.098680555559</v>
      </c>
      <c r="B4010" s="5">
        <v>1.7197267767555469</v>
      </c>
      <c r="C4010">
        <f>COUNTIF(A:A,A4010)</f>
        <v>1</v>
      </c>
    </row>
    <row r="4011" spans="1:3">
      <c r="A4011" s="4">
        <v>39864.103796296295</v>
      </c>
      <c r="B4011" s="5">
        <v>1.6702306600944872</v>
      </c>
      <c r="C4011">
        <f>COUNTIF(A:A,A4011)</f>
        <v>1</v>
      </c>
    </row>
    <row r="4012" spans="1:3">
      <c r="A4012" s="4">
        <v>39864.108877314815</v>
      </c>
      <c r="B4012" s="5">
        <v>1.8513653848966634</v>
      </c>
      <c r="C4012">
        <f>COUNTIF(A:A,A4012)</f>
        <v>1</v>
      </c>
    </row>
    <row r="4013" spans="1:3">
      <c r="A4013" s="4">
        <v>39864.113958333335</v>
      </c>
      <c r="B4013" s="5">
        <v>2.0809431174947708</v>
      </c>
      <c r="C4013">
        <f>COUNTIF(A:A,A4013)</f>
        <v>1</v>
      </c>
    </row>
    <row r="4014" spans="1:3">
      <c r="A4014" s="4">
        <v>39864.119074074071</v>
      </c>
      <c r="B4014" s="5">
        <v>1.9640480334654593</v>
      </c>
      <c r="C4014">
        <f>COUNTIF(A:A,A4014)</f>
        <v>1</v>
      </c>
    </row>
    <row r="4015" spans="1:3">
      <c r="A4015" s="4">
        <v>39864.124155092592</v>
      </c>
      <c r="B4015" s="5">
        <v>1.8345156430546006</v>
      </c>
      <c r="C4015">
        <f>COUNTIF(A:A,A4015)</f>
        <v>1</v>
      </c>
    </row>
    <row r="4016" spans="1:3">
      <c r="A4016" s="4">
        <v>39864.129236111112</v>
      </c>
      <c r="B4016" s="5">
        <v>1.8292500987289559</v>
      </c>
      <c r="C4016">
        <f>COUNTIF(A:A,A4016)</f>
        <v>1</v>
      </c>
    </row>
    <row r="4017" spans="1:3">
      <c r="A4017" s="4">
        <v>39864.134351851855</v>
      </c>
      <c r="B4017" s="5">
        <v>1.7239392122160626</v>
      </c>
      <c r="C4017">
        <f>COUNTIF(A:A,A4017)</f>
        <v>1</v>
      </c>
    </row>
    <row r="4018" spans="1:3">
      <c r="A4018" s="4">
        <v>39864.139432870368</v>
      </c>
      <c r="B4018" s="5">
        <v>1.6965583817227103</v>
      </c>
      <c r="C4018">
        <f>COUNTIF(A:A,A4018)</f>
        <v>1</v>
      </c>
    </row>
    <row r="4019" spans="1:3">
      <c r="A4019" s="4">
        <v>39864.144548611112</v>
      </c>
      <c r="B4019" s="5">
        <v>1.7428951717883834</v>
      </c>
      <c r="C4019">
        <f>COUNTIF(A:A,A4019)</f>
        <v>1</v>
      </c>
    </row>
    <row r="4020" spans="1:3">
      <c r="A4020" s="4">
        <v>39864.149629629632</v>
      </c>
      <c r="B4020" s="5">
        <v>1.979844666442393</v>
      </c>
      <c r="C4020">
        <f>COUNTIF(A:A,A4020)</f>
        <v>1</v>
      </c>
    </row>
    <row r="4021" spans="1:3">
      <c r="A4021" s="4">
        <v>39864.154699074075</v>
      </c>
      <c r="B4021" s="5">
        <v>1.8376749696499874</v>
      </c>
      <c r="C4021">
        <f>COUNTIF(A:A,A4021)</f>
        <v>1</v>
      </c>
    </row>
    <row r="4022" spans="1:3">
      <c r="A4022" s="4">
        <v>39864.159826388888</v>
      </c>
      <c r="B4022" s="5">
        <v>1.7281516476765784</v>
      </c>
      <c r="C4022">
        <f>COUNTIF(A:A,A4022)</f>
        <v>1</v>
      </c>
    </row>
    <row r="4023" spans="1:3">
      <c r="A4023" s="4">
        <v>39864.164895833332</v>
      </c>
      <c r="B4023" s="5">
        <v>1.856630929222308</v>
      </c>
      <c r="C4023">
        <f>COUNTIF(A:A,A4023)</f>
        <v>1</v>
      </c>
    </row>
    <row r="4024" spans="1:3">
      <c r="A4024" s="4">
        <v>39864.170023148145</v>
      </c>
      <c r="B4024" s="5">
        <v>2.1683511533004722</v>
      </c>
      <c r="C4024">
        <f>COUNTIF(A:A,A4024)</f>
        <v>1</v>
      </c>
    </row>
    <row r="4025" spans="1:3">
      <c r="A4025" s="4">
        <v>39864.175092592595</v>
      </c>
      <c r="B4025" s="5">
        <v>1.7534262604396726</v>
      </c>
      <c r="C4025">
        <f>COUNTIF(A:A,A4025)</f>
        <v>1</v>
      </c>
    </row>
    <row r="4026" spans="1:3">
      <c r="A4026" s="4">
        <v>39864.180219907408</v>
      </c>
      <c r="B4026" s="5">
        <v>1.5965130395354619</v>
      </c>
      <c r="C4026">
        <f>COUNTIF(A:A,A4026)</f>
        <v>1</v>
      </c>
    </row>
    <row r="4027" spans="1:3">
      <c r="A4027" s="4">
        <v>39864.185289351852</v>
      </c>
      <c r="B4027" s="5">
        <v>1.7565855870350595</v>
      </c>
      <c r="C4027">
        <f>COUNTIF(A:A,A4027)</f>
        <v>1</v>
      </c>
    </row>
    <row r="4028" spans="1:3">
      <c r="A4028" s="4">
        <v>39864.190416666665</v>
      </c>
      <c r="B4028" s="5">
        <v>1.7713291111468645</v>
      </c>
      <c r="C4028">
        <f>COUNTIF(A:A,A4028)</f>
        <v>1</v>
      </c>
    </row>
    <row r="4029" spans="1:3">
      <c r="A4029" s="4">
        <v>39864.195486111108</v>
      </c>
      <c r="B4029" s="5">
        <v>1.7850195263935407</v>
      </c>
      <c r="C4029">
        <f>COUNTIF(A:A,A4029)</f>
        <v>1</v>
      </c>
    </row>
    <row r="4030" spans="1:3">
      <c r="A4030" s="4">
        <v>39864.200613425928</v>
      </c>
      <c r="B4030" s="5">
        <v>1.5975661484005905</v>
      </c>
      <c r="C4030">
        <f>COUNTIF(A:A,A4030)</f>
        <v>1</v>
      </c>
    </row>
    <row r="4031" spans="1:3">
      <c r="A4031" s="4">
        <v>39864.205682870372</v>
      </c>
      <c r="B4031" s="5">
        <v>1.7155143412950311</v>
      </c>
      <c r="C4031">
        <f>COUNTIF(A:A,A4031)</f>
        <v>1</v>
      </c>
    </row>
    <row r="4032" spans="1:3">
      <c r="A4032" s="4">
        <v>39864.210810185185</v>
      </c>
      <c r="B4032" s="5">
        <v>1.8597902558176949</v>
      </c>
      <c r="C4032">
        <f>COUNTIF(A:A,A4032)</f>
        <v>1</v>
      </c>
    </row>
    <row r="4033" spans="1:3">
      <c r="A4033" s="4">
        <v>39864.215879629628</v>
      </c>
      <c r="B4033" s="5">
        <v>2.0124910412613901</v>
      </c>
      <c r="C4033">
        <f>COUNTIF(A:A,A4033)</f>
        <v>1</v>
      </c>
    </row>
    <row r="4034" spans="1:3">
      <c r="A4034" s="4">
        <v>39864.221006944441</v>
      </c>
      <c r="B4034" s="5">
        <v>2.1746698064912455</v>
      </c>
      <c r="C4034">
        <f>COUNTIF(A:A,A4034)</f>
        <v>1</v>
      </c>
    </row>
    <row r="4035" spans="1:3">
      <c r="A4035" s="4">
        <v>39864.226076388892</v>
      </c>
      <c r="B4035" s="5">
        <v>1.8281969898638268</v>
      </c>
      <c r="C4035">
        <f>COUNTIF(A:A,A4035)</f>
        <v>1</v>
      </c>
    </row>
    <row r="4036" spans="1:3">
      <c r="A4036" s="4">
        <v>39864.231203703705</v>
      </c>
      <c r="B4036" s="5">
        <v>2.1557138469189252</v>
      </c>
      <c r="C4036">
        <f>COUNTIF(A:A,A4036)</f>
        <v>1</v>
      </c>
    </row>
    <row r="4037" spans="1:3">
      <c r="A4037" s="4">
        <v>39864.236273148148</v>
      </c>
      <c r="B4037" s="5">
        <v>2.1936257660635667</v>
      </c>
      <c r="C4037">
        <f>COUNTIF(A:A,A4037)</f>
        <v>1</v>
      </c>
    </row>
    <row r="4038" spans="1:3">
      <c r="A4038" s="4">
        <v>39864.241388888891</v>
      </c>
      <c r="B4038" s="5">
        <v>2.3094677412277491</v>
      </c>
      <c r="C4038">
        <f>COUNTIF(A:A,A4038)</f>
        <v>1</v>
      </c>
    </row>
    <row r="4039" spans="1:3">
      <c r="A4039" s="4">
        <v>39864.246469907404</v>
      </c>
      <c r="B4039" s="5">
        <v>2.1557138469189252</v>
      </c>
      <c r="C4039">
        <f>COUNTIF(A:A,A4039)</f>
        <v>1</v>
      </c>
    </row>
    <row r="4040" spans="1:3">
      <c r="A4040" s="4">
        <v>39864.251585648148</v>
      </c>
      <c r="B4040" s="5">
        <v>2.3115739589580069</v>
      </c>
      <c r="C4040">
        <f>COUNTIF(A:A,A4040)</f>
        <v>1</v>
      </c>
    </row>
    <row r="4041" spans="1:3">
      <c r="A4041" s="4">
        <v>39864.256666666668</v>
      </c>
      <c r="B4041" s="5">
        <v>2.1904664394681799</v>
      </c>
      <c r="C4041">
        <f>COUNTIF(A:A,A4041)</f>
        <v>1</v>
      </c>
    </row>
    <row r="4042" spans="1:3">
      <c r="A4042" s="4">
        <v>39864.261782407404</v>
      </c>
      <c r="B4042" s="5">
        <v>1.936667202972107</v>
      </c>
      <c r="C4042">
        <f>COUNTIF(A:A,A4042)</f>
        <v>1</v>
      </c>
    </row>
    <row r="4043" spans="1:3">
      <c r="A4043" s="4">
        <v>39864.266863425924</v>
      </c>
      <c r="B4043" s="5">
        <v>2.2873524550600415</v>
      </c>
      <c r="C4043">
        <f>COUNTIF(A:A,A4043)</f>
        <v>1</v>
      </c>
    </row>
    <row r="4044" spans="1:3">
      <c r="A4044" s="4">
        <v>39864.271979166668</v>
      </c>
      <c r="B4044" s="5">
        <v>2.3347423539908436</v>
      </c>
      <c r="C4044">
        <f>COUNTIF(A:A,A4044)</f>
        <v>1</v>
      </c>
    </row>
    <row r="4045" spans="1:3">
      <c r="A4045" s="4">
        <v>39864.277060185188</v>
      </c>
      <c r="B4045" s="5">
        <v>2.1915195483333085</v>
      </c>
      <c r="C4045">
        <f>COUNTIF(A:A,A4045)</f>
        <v>1</v>
      </c>
    </row>
    <row r="4046" spans="1:3">
      <c r="A4046" s="4">
        <v>39864.282175925924</v>
      </c>
      <c r="B4046" s="5">
        <v>2.0482967426757739</v>
      </c>
      <c r="C4046">
        <f>COUNTIF(A:A,A4046)</f>
        <v>1</v>
      </c>
    </row>
    <row r="4047" spans="1:3">
      <c r="A4047" s="4">
        <v>39864.287256944444</v>
      </c>
      <c r="B4047" s="5">
        <v>2.2768213664087522</v>
      </c>
      <c r="C4047">
        <f>COUNTIF(A:A,A4047)</f>
        <v>1</v>
      </c>
    </row>
    <row r="4048" spans="1:3">
      <c r="A4048" s="4">
        <v>39864.292372685188</v>
      </c>
      <c r="B4048" s="5">
        <v>2.2747151486784944</v>
      </c>
      <c r="C4048">
        <f>COUNTIF(A:A,A4048)</f>
        <v>1</v>
      </c>
    </row>
    <row r="4049" spans="1:3">
      <c r="A4049" s="4">
        <v>39864.297453703701</v>
      </c>
      <c r="B4049" s="5">
        <v>2.6727902996972306</v>
      </c>
      <c r="C4049">
        <f>COUNTIF(A:A,A4049)</f>
        <v>1</v>
      </c>
    </row>
    <row r="4050" spans="1:3">
      <c r="A4050" s="4">
        <v>39864.302569444444</v>
      </c>
      <c r="B4050" s="5">
        <v>2.3031490880369754</v>
      </c>
      <c r="C4050">
        <f>COUNTIF(A:A,A4050)</f>
        <v>1</v>
      </c>
    </row>
    <row r="4051" spans="1:3">
      <c r="A4051" s="4">
        <v>39864.307650462964</v>
      </c>
      <c r="B4051" s="5">
        <v>2.3600169667539381</v>
      </c>
      <c r="C4051">
        <f>COUNTIF(A:A,A4051)</f>
        <v>1</v>
      </c>
    </row>
    <row r="4052" spans="1:3">
      <c r="A4052" s="4">
        <v>39864.3127662037</v>
      </c>
      <c r="B4052" s="5">
        <v>2.1462358671327642</v>
      </c>
      <c r="C4052">
        <f>COUNTIF(A:A,A4052)</f>
        <v>1</v>
      </c>
    </row>
    <row r="4053" spans="1:3">
      <c r="A4053" s="4">
        <v>39864.317847222221</v>
      </c>
      <c r="B4053" s="5">
        <v>2.1093770568532522</v>
      </c>
      <c r="C4053">
        <f>COUNTIF(A:A,A4053)</f>
        <v>1</v>
      </c>
    </row>
    <row r="4054" spans="1:3">
      <c r="A4054" s="4">
        <v>39864.322962962964</v>
      </c>
      <c r="B4054" s="5">
        <v>2.4063537568196112</v>
      </c>
      <c r="C4054">
        <f>COUNTIF(A:A,A4054)</f>
        <v>1</v>
      </c>
    </row>
    <row r="4055" spans="1:3">
      <c r="A4055" s="4">
        <v>39864.328043981484</v>
      </c>
      <c r="B4055" s="5">
        <v>2.5253550585791804</v>
      </c>
      <c r="C4055">
        <f>COUNTIF(A:A,A4055)</f>
        <v>1</v>
      </c>
    </row>
    <row r="4056" spans="1:3">
      <c r="A4056" s="4">
        <v>39864.33315972222</v>
      </c>
      <c r="B4056" s="5">
        <v>2.1304392341558307</v>
      </c>
      <c r="C4056">
        <f>COUNTIF(A:A,A4056)</f>
        <v>1</v>
      </c>
    </row>
    <row r="4057" spans="1:3">
      <c r="A4057" s="4">
        <v>39864.338229166664</v>
      </c>
      <c r="B4057" s="5">
        <v>2.1388641050768622</v>
      </c>
      <c r="C4057">
        <f>COUNTIF(A:A,A4057)</f>
        <v>1</v>
      </c>
    </row>
    <row r="4058" spans="1:3">
      <c r="A4058" s="4">
        <v>39864.343356481484</v>
      </c>
      <c r="B4058" s="5">
        <v>2.3136801766882651</v>
      </c>
      <c r="C4058">
        <f>COUNTIF(A:A,A4058)</f>
        <v>1</v>
      </c>
    </row>
    <row r="4059" spans="1:3">
      <c r="A4059" s="4">
        <v>39864.348425925928</v>
      </c>
      <c r="B4059" s="5">
        <v>2.2820869107343968</v>
      </c>
      <c r="C4059">
        <f>COUNTIF(A:A,A4059)</f>
        <v>1</v>
      </c>
    </row>
    <row r="4060" spans="1:3">
      <c r="A4060" s="4">
        <v>39864.35355324074</v>
      </c>
      <c r="B4060" s="5">
        <v>2.3084146323626205</v>
      </c>
      <c r="C4060">
        <f>COUNTIF(A:A,A4060)</f>
        <v>1</v>
      </c>
    </row>
    <row r="4061" spans="1:3">
      <c r="A4061" s="4">
        <v>39864.358622685184</v>
      </c>
      <c r="B4061" s="5">
        <v>2.5158770787930198</v>
      </c>
      <c r="C4061">
        <f>COUNTIF(A:A,A4061)</f>
        <v>1</v>
      </c>
    </row>
    <row r="4062" spans="1:3">
      <c r="A4062" s="4">
        <v>39864.363749999997</v>
      </c>
      <c r="B4062" s="5">
        <v>2.5358861472304697</v>
      </c>
      <c r="C4062">
        <f>COUNTIF(A:A,A4062)</f>
        <v>1</v>
      </c>
    </row>
    <row r="4063" spans="1:3">
      <c r="A4063" s="4">
        <v>39864.368819444448</v>
      </c>
      <c r="B4063" s="5">
        <v>2.5042928812766019</v>
      </c>
      <c r="C4063">
        <f>COUNTIF(A:A,A4063)</f>
        <v>1</v>
      </c>
    </row>
    <row r="4064" spans="1:3">
      <c r="A4064" s="4">
        <v>39864.37394675926</v>
      </c>
      <c r="B4064" s="5">
        <v>2.7254457429536774</v>
      </c>
      <c r="C4064">
        <f>COUNTIF(A:A,A4064)</f>
        <v>1</v>
      </c>
    </row>
    <row r="4065" spans="1:3">
      <c r="A4065" s="4">
        <v>39864.379016203704</v>
      </c>
      <c r="B4065" s="5">
        <v>2.6169755298453974</v>
      </c>
      <c r="C4065">
        <f>COUNTIF(A:A,A4065)</f>
        <v>1</v>
      </c>
    </row>
    <row r="4066" spans="1:3">
      <c r="A4066" s="4">
        <v>39864.384097222224</v>
      </c>
      <c r="B4066" s="5">
        <v>2.3252643742046835</v>
      </c>
      <c r="C4066">
        <f>COUNTIF(A:A,A4066)</f>
        <v>1</v>
      </c>
    </row>
    <row r="4067" spans="1:3">
      <c r="A4067" s="4">
        <v>39864.389224537037</v>
      </c>
      <c r="B4067" s="5">
        <v>2.7317643961444511</v>
      </c>
      <c r="C4067">
        <f>COUNTIF(A:A,A4067)</f>
        <v>1</v>
      </c>
    </row>
    <row r="4068" spans="1:3">
      <c r="A4068" s="4">
        <v>39864.394293981481</v>
      </c>
      <c r="B4068" s="5">
        <v>2.6454094692038788</v>
      </c>
      <c r="C4068">
        <f>COUNTIF(A:A,A4068)</f>
        <v>1</v>
      </c>
    </row>
    <row r="4069" spans="1:3">
      <c r="A4069" s="4">
        <v>39864.399421296293</v>
      </c>
      <c r="B4069" s="5">
        <v>2.4126724100103845</v>
      </c>
      <c r="C4069">
        <f>COUNTIF(A:A,A4069)</f>
        <v>1</v>
      </c>
    </row>
    <row r="4070" spans="1:3">
      <c r="A4070" s="4">
        <v>39864.404490740744</v>
      </c>
      <c r="B4070" s="5">
        <v>2.5295674940396959</v>
      </c>
      <c r="C4070">
        <f>COUNTIF(A:A,A4070)</f>
        <v>1</v>
      </c>
    </row>
    <row r="4071" spans="1:3">
      <c r="A4071" s="4">
        <v>39864.409618055557</v>
      </c>
      <c r="B4071" s="5">
        <v>2.7085960011116148</v>
      </c>
      <c r="C4071">
        <f>COUNTIF(A:A,A4071)</f>
        <v>1</v>
      </c>
    </row>
    <row r="4072" spans="1:3">
      <c r="A4072" s="4">
        <v>39864.414687500001</v>
      </c>
      <c r="B4072" s="5">
        <v>2.7791542950752528</v>
      </c>
      <c r="C4072">
        <f>COUNTIF(A:A,A4072)</f>
        <v>1</v>
      </c>
    </row>
    <row r="4073" spans="1:3">
      <c r="A4073" s="4">
        <v>39864.419814814813</v>
      </c>
      <c r="B4073" s="5">
        <v>2.433734587312963</v>
      </c>
      <c r="C4073">
        <f>COUNTIF(A:A,A4073)</f>
        <v>1</v>
      </c>
    </row>
    <row r="4074" spans="1:3">
      <c r="A4074" s="4">
        <v>39864.424884259257</v>
      </c>
      <c r="B4074" s="5">
        <v>2.530620602904825</v>
      </c>
      <c r="C4074">
        <f>COUNTIF(A:A,A4074)</f>
        <v>1</v>
      </c>
    </row>
    <row r="4075" spans="1:3">
      <c r="A4075" s="4">
        <v>39864.43</v>
      </c>
      <c r="B4075" s="5">
        <v>2.4611154178063157</v>
      </c>
      <c r="C4075">
        <f>COUNTIF(A:A,A4075)</f>
        <v>1</v>
      </c>
    </row>
    <row r="4076" spans="1:3">
      <c r="A4076" s="4">
        <v>39864.435081018521</v>
      </c>
      <c r="B4076" s="5">
        <v>2.5337799295002119</v>
      </c>
      <c r="C4076">
        <f>COUNTIF(A:A,A4076)</f>
        <v>1</v>
      </c>
    </row>
    <row r="4077" spans="1:3">
      <c r="A4077" s="4">
        <v>39864.440196759257</v>
      </c>
      <c r="B4077" s="5">
        <v>2.6169755298453974</v>
      </c>
      <c r="C4077">
        <f>COUNTIF(A:A,A4077)</f>
        <v>1</v>
      </c>
    </row>
    <row r="4078" spans="1:3">
      <c r="A4078" s="4">
        <v>39864.445277777777</v>
      </c>
      <c r="B4078" s="5">
        <v>2.6148693121151396</v>
      </c>
      <c r="C4078">
        <f>COUNTIF(A:A,A4078)</f>
        <v>1</v>
      </c>
    </row>
    <row r="4079" spans="1:3">
      <c r="A4079" s="4">
        <v>39864.45039351852</v>
      </c>
      <c r="B4079" s="5">
        <v>2.5674794131843379</v>
      </c>
      <c r="C4079">
        <f>COUNTIF(A:A,A4079)</f>
        <v>1</v>
      </c>
    </row>
    <row r="4080" spans="1:3">
      <c r="A4080" s="4">
        <v>39864.455474537041</v>
      </c>
      <c r="B4080" s="5">
        <v>2.4979742280858277</v>
      </c>
      <c r="C4080">
        <f>COUNTIF(A:A,A4080)</f>
        <v>1</v>
      </c>
    </row>
    <row r="4081" spans="1:3">
      <c r="A4081" s="4">
        <v>39864.460590277777</v>
      </c>
      <c r="B4081" s="5">
        <v>2.6180286387105265</v>
      </c>
      <c r="C4081">
        <f>COUNTIF(A:A,A4081)</f>
        <v>1</v>
      </c>
    </row>
    <row r="4082" spans="1:3">
      <c r="A4082" s="4">
        <v>39864.465671296297</v>
      </c>
      <c r="B4082" s="5">
        <v>2.2915648905205575</v>
      </c>
      <c r="C4082">
        <f>COUNTIF(A:A,A4082)</f>
        <v>1</v>
      </c>
    </row>
    <row r="4083" spans="1:3">
      <c r="A4083" s="4">
        <v>39864.47078703704</v>
      </c>
      <c r="B4083" s="5">
        <v>2.4547967646155415</v>
      </c>
      <c r="C4083">
        <f>COUNTIF(A:A,A4083)</f>
        <v>1</v>
      </c>
    </row>
    <row r="4084" spans="1:3">
      <c r="A4084" s="4">
        <v>39864.475868055553</v>
      </c>
      <c r="B4084" s="5">
        <v>2.1304392341558307</v>
      </c>
      <c r="C4084">
        <f>COUNTIF(A:A,A4084)</f>
        <v>1</v>
      </c>
    </row>
    <row r="4085" spans="1:3">
      <c r="A4085" s="4">
        <v>39864.480983796297</v>
      </c>
      <c r="B4085" s="5">
        <v>2.3020959791718467</v>
      </c>
      <c r="C4085">
        <f>COUNTIF(A:A,A4085)</f>
        <v>1</v>
      </c>
    </row>
    <row r="4086" spans="1:3">
      <c r="A4086" s="4">
        <v>39864.486064814817</v>
      </c>
      <c r="B4086" s="5">
        <v>2.1620325001096985</v>
      </c>
      <c r="C4086">
        <f>COUNTIF(A:A,A4086)</f>
        <v>1</v>
      </c>
    </row>
    <row r="4087" spans="1:3">
      <c r="A4087" s="4">
        <v>39864.491180555553</v>
      </c>
      <c r="B4087" s="5">
        <v>2.2473343181851422</v>
      </c>
      <c r="C4087">
        <f>COUNTIF(A:A,A4087)</f>
        <v>1</v>
      </c>
    </row>
    <row r="4088" spans="1:3">
      <c r="A4088" s="4">
        <v>39864.496261574073</v>
      </c>
      <c r="B4088" s="5">
        <v>2.1472889759978937</v>
      </c>
      <c r="C4088">
        <f>COUNTIF(A:A,A4088)</f>
        <v>1</v>
      </c>
    </row>
    <row r="4089" spans="1:3">
      <c r="A4089" s="4">
        <v>39864.501377314817</v>
      </c>
      <c r="B4089" s="5">
        <v>2.17045737103073</v>
      </c>
      <c r="C4089">
        <f>COUNTIF(A:A,A4089)</f>
        <v>1</v>
      </c>
    </row>
    <row r="4090" spans="1:3">
      <c r="A4090" s="4">
        <v>39864.506458333337</v>
      </c>
      <c r="B4090" s="5">
        <v>2.204156854714856</v>
      </c>
      <c r="C4090">
        <f>COUNTIF(A:A,A4090)</f>
        <v>1</v>
      </c>
    </row>
    <row r="4091" spans="1:3">
      <c r="A4091" s="4">
        <v>39864.511574074073</v>
      </c>
      <c r="B4091" s="5">
        <v>2.1178019277742837</v>
      </c>
      <c r="C4091">
        <f>COUNTIF(A:A,A4091)</f>
        <v>1</v>
      </c>
    </row>
    <row r="4092" spans="1:3">
      <c r="A4092" s="4">
        <v>39864.516643518517</v>
      </c>
      <c r="B4092" s="5">
        <v>1.8955959572320786</v>
      </c>
      <c r="C4092">
        <f>COUNTIF(A:A,A4092)</f>
        <v>1</v>
      </c>
    </row>
    <row r="4093" spans="1:3">
      <c r="A4093" s="4">
        <v>39864.521770833337</v>
      </c>
      <c r="B4093" s="5">
        <v>1.8271438809986982</v>
      </c>
      <c r="C4093">
        <f>COUNTIF(A:A,A4093)</f>
        <v>1</v>
      </c>
    </row>
    <row r="4094" spans="1:3">
      <c r="A4094" s="4">
        <v>39864.52684027778</v>
      </c>
      <c r="B4094" s="5">
        <v>1.7650104579560908</v>
      </c>
      <c r="C4094">
        <f>COUNTIF(A:A,A4094)</f>
        <v>1</v>
      </c>
    </row>
    <row r="4095" spans="1:3">
      <c r="A4095" s="4">
        <v>39864.531967592593</v>
      </c>
      <c r="B4095" s="5">
        <v>1.6976114905878394</v>
      </c>
      <c r="C4095">
        <f>COUNTIF(A:A,A4095)</f>
        <v>1</v>
      </c>
    </row>
    <row r="4096" spans="1:3">
      <c r="A4096" s="4">
        <v>39864.537037037036</v>
      </c>
      <c r="B4096" s="5">
        <v>1.6881335108016788</v>
      </c>
      <c r="C4096">
        <f>COUNTIF(A:A,A4096)</f>
        <v>1</v>
      </c>
    </row>
    <row r="4097" spans="1:3">
      <c r="A4097" s="4">
        <v>39864.540266203701</v>
      </c>
      <c r="B4097" s="5">
        <v>2.2792723847648197</v>
      </c>
      <c r="C4097">
        <f>COUNTIF(A:A,A4097)</f>
        <v>1</v>
      </c>
    </row>
    <row r="4098" spans="1:3">
      <c r="A4098" s="4">
        <v>39864.559675925928</v>
      </c>
      <c r="B4098" s="5">
        <v>1.7473361982692648</v>
      </c>
      <c r="C4098">
        <f>COUNTIF(A:A,A4098)</f>
        <v>1</v>
      </c>
    </row>
    <row r="4099" spans="1:3">
      <c r="A4099" s="4">
        <v>39864.564791666664</v>
      </c>
      <c r="B4099" s="5">
        <v>1.2779184081945016</v>
      </c>
      <c r="C4099">
        <f>COUNTIF(A:A,A4099)</f>
        <v>1</v>
      </c>
    </row>
    <row r="4100" spans="1:3">
      <c r="A4100" s="4">
        <v>39864.569872685184</v>
      </c>
      <c r="B4100" s="5">
        <v>1.5502443044681227</v>
      </c>
      <c r="C4100">
        <f>COUNTIF(A:A,A4100)</f>
        <v>1</v>
      </c>
    </row>
    <row r="4101" spans="1:3">
      <c r="A4101" s="4">
        <v>39864.574942129628</v>
      </c>
      <c r="B4101" s="5">
        <v>1.392358862659681</v>
      </c>
      <c r="C4101">
        <f>COUNTIF(A:A,A4101)</f>
        <v>1</v>
      </c>
    </row>
    <row r="4102" spans="1:3">
      <c r="A4102" s="4">
        <v>39864.580069444448</v>
      </c>
      <c r="B4102" s="5">
        <v>1.7144875493024079</v>
      </c>
      <c r="C4102">
        <f>COUNTIF(A:A,A4102)</f>
        <v>1</v>
      </c>
    </row>
    <row r="4103" spans="1:3">
      <c r="A4103" s="4">
        <v>39864.585138888891</v>
      </c>
      <c r="B4103" s="5">
        <v>1.7727674103726379</v>
      </c>
      <c r="C4103">
        <f>COUNTIF(A:A,A4103)</f>
        <v>1</v>
      </c>
    </row>
    <row r="4104" spans="1:3">
      <c r="A4104" s="4">
        <v>39864.590219907404</v>
      </c>
      <c r="B4104" s="5">
        <v>1.9338317536940013</v>
      </c>
      <c r="C4104">
        <f>COUNTIF(A:A,A4104)</f>
        <v>1</v>
      </c>
    </row>
    <row r="4105" spans="1:3">
      <c r="A4105" s="4">
        <v>39864.595347222225</v>
      </c>
      <c r="B4105" s="5">
        <v>2.1372814505209865</v>
      </c>
      <c r="C4105">
        <f>COUNTIF(A:A,A4105)</f>
        <v>1</v>
      </c>
    </row>
    <row r="4106" spans="1:3">
      <c r="A4106" s="4">
        <v>39864.600416666668</v>
      </c>
      <c r="B4106" s="5">
        <v>2.2061576499676221</v>
      </c>
      <c r="C4106">
        <f>COUNTIF(A:A,A4106)</f>
        <v>1</v>
      </c>
    </row>
    <row r="4107" spans="1:3">
      <c r="A4107" s="4">
        <v>39864.605532407404</v>
      </c>
      <c r="B4107" s="5">
        <v>2.1828457055395303</v>
      </c>
      <c r="C4107">
        <f>COUNTIF(A:A,A4107)</f>
        <v>1</v>
      </c>
    </row>
    <row r="4108" spans="1:3">
      <c r="A4108" s="4">
        <v>39864.610613425924</v>
      </c>
      <c r="B4108" s="5">
        <v>1.5926296579737445</v>
      </c>
      <c r="C4108">
        <f>COUNTIF(A:A,A4108)</f>
        <v>1</v>
      </c>
    </row>
    <row r="4109" spans="1:3">
      <c r="A4109" s="4">
        <v>39864.615694444445</v>
      </c>
      <c r="B4109" s="5">
        <v>1.6307764761288042</v>
      </c>
      <c r="C4109">
        <f>COUNTIF(A:A,A4109)</f>
        <v>1</v>
      </c>
    </row>
    <row r="4110" spans="1:3">
      <c r="A4110" s="4">
        <v>39864.620810185188</v>
      </c>
      <c r="B4110" s="5">
        <v>1.3531524106669806</v>
      </c>
      <c r="C4110">
        <f>COUNTIF(A:A,A4110)</f>
        <v>1</v>
      </c>
    </row>
    <row r="4111" spans="1:3">
      <c r="A4111" s="4">
        <v>39864.625891203701</v>
      </c>
      <c r="B4111" s="5">
        <v>1.3669276505563077</v>
      </c>
      <c r="C4111">
        <f>COUNTIF(A:A,A4111)</f>
        <v>1</v>
      </c>
    </row>
    <row r="4112" spans="1:3">
      <c r="A4112" s="4">
        <v>39864.631006944444</v>
      </c>
      <c r="B4112" s="5">
        <v>1.8427032436569142</v>
      </c>
      <c r="C4112">
        <f>COUNTIF(A:A,A4112)</f>
        <v>1</v>
      </c>
    </row>
    <row r="4113" spans="1:3">
      <c r="A4113" s="4">
        <v>39864.636076388888</v>
      </c>
      <c r="B4113" s="5">
        <v>1.7430976629187025</v>
      </c>
      <c r="C4113">
        <f>COUNTIF(A:A,A4113)</f>
        <v>1</v>
      </c>
    </row>
    <row r="4114" spans="1:3">
      <c r="A4114" s="4">
        <v>39864.641157407408</v>
      </c>
      <c r="B4114" s="5">
        <v>1.4114322717372108</v>
      </c>
      <c r="C4114">
        <f>COUNTIF(A:A,A4114)</f>
        <v>1</v>
      </c>
    </row>
    <row r="4115" spans="1:3">
      <c r="A4115" s="4">
        <v>39864.646238425928</v>
      </c>
      <c r="B4115" s="5">
        <v>1.4601754282686759</v>
      </c>
      <c r="C4115">
        <f>COUNTIF(A:A,A4115)</f>
        <v>1</v>
      </c>
    </row>
    <row r="4116" spans="1:3">
      <c r="A4116" s="4">
        <v>39864.651342592595</v>
      </c>
      <c r="B4116" s="5">
        <v>1.6222994054276798</v>
      </c>
      <c r="C4116">
        <f>COUNTIF(A:A,A4116)</f>
        <v>1</v>
      </c>
    </row>
    <row r="4117" spans="1:3">
      <c r="A4117" s="4">
        <v>39864.656423611108</v>
      </c>
      <c r="B4117" s="5">
        <v>1.4877259080473302</v>
      </c>
      <c r="C4117">
        <f>COUNTIF(A:A,A4117)</f>
        <v>1</v>
      </c>
    </row>
    <row r="4118" spans="1:3">
      <c r="A4118" s="4">
        <v>39864.661493055559</v>
      </c>
      <c r="B4118" s="5">
        <v>1.4548772590804733</v>
      </c>
      <c r="C4118">
        <f>COUNTIF(A:A,A4118)</f>
        <v>1</v>
      </c>
    </row>
    <row r="4119" spans="1:3">
      <c r="A4119" s="4">
        <v>39864.666608796295</v>
      </c>
      <c r="B4119" s="5">
        <v>1.2450697592276447</v>
      </c>
      <c r="C4119">
        <f>COUNTIF(A:A,A4119)</f>
        <v>1</v>
      </c>
    </row>
    <row r="4120" spans="1:3">
      <c r="A4120" s="4">
        <v>39864.671689814815</v>
      </c>
      <c r="B4120" s="5">
        <v>1.4326249484900218</v>
      </c>
      <c r="C4120">
        <f>COUNTIF(A:A,A4120)</f>
        <v>1</v>
      </c>
    </row>
    <row r="4121" spans="1:3">
      <c r="A4121" s="4">
        <v>39864.676759259259</v>
      </c>
      <c r="B4121" s="5">
        <v>1.1867898981574145</v>
      </c>
      <c r="C4121">
        <f>COUNTIF(A:A,A4121)</f>
        <v>1</v>
      </c>
    </row>
    <row r="4122" spans="1:3">
      <c r="A4122" s="4">
        <v>39864.681875000002</v>
      </c>
      <c r="B4122" s="5">
        <v>1.2154000117737094</v>
      </c>
      <c r="C4122">
        <f>COUNTIF(A:A,A4122)</f>
        <v>1</v>
      </c>
    </row>
    <row r="4123" spans="1:3">
      <c r="A4123" s="4">
        <v>39864.686956018515</v>
      </c>
      <c r="B4123" s="5">
        <v>1.4071937363866487</v>
      </c>
      <c r="C4123">
        <f>COUNTIF(A:A,A4123)</f>
        <v>1</v>
      </c>
    </row>
    <row r="4124" spans="1:3">
      <c r="A4124" s="4">
        <v>39864.692037037035</v>
      </c>
      <c r="B4124" s="5">
        <v>1.2154000117737094</v>
      </c>
      <c r="C4124">
        <f>COUNTIF(A:A,A4124)</f>
        <v>1</v>
      </c>
    </row>
    <row r="4125" spans="1:3">
      <c r="A4125" s="4">
        <v>39864.697141203702</v>
      </c>
      <c r="B4125" s="5">
        <v>0.95896862306469655</v>
      </c>
      <c r="C4125">
        <f>COUNTIF(A:A,A4125)</f>
        <v>1</v>
      </c>
    </row>
    <row r="4126" spans="1:3">
      <c r="A4126" s="4">
        <v>39864.702222222222</v>
      </c>
      <c r="B4126" s="5">
        <v>1.0066521457585211</v>
      </c>
      <c r="C4126">
        <f>COUNTIF(A:A,A4126)</f>
        <v>1</v>
      </c>
    </row>
    <row r="4127" spans="1:3">
      <c r="A4127" s="4">
        <v>39864.707291666666</v>
      </c>
      <c r="B4127" s="5">
        <v>1.1041384588214518</v>
      </c>
      <c r="C4127">
        <f>COUNTIF(A:A,A4127)</f>
        <v>1</v>
      </c>
    </row>
    <row r="4128" spans="1:3">
      <c r="A4128" s="4">
        <v>39864.712418981479</v>
      </c>
      <c r="B4128" s="5">
        <v>1.1624183198916818</v>
      </c>
      <c r="C4128">
        <f>COUNTIF(A:A,A4128)</f>
        <v>1</v>
      </c>
    </row>
    <row r="4129" spans="1:3">
      <c r="A4129" s="4">
        <v>39864.717488425929</v>
      </c>
      <c r="B4129" s="5">
        <v>1.1348678401130274</v>
      </c>
      <c r="C4129">
        <f>COUNTIF(A:A,A4129)</f>
        <v>1</v>
      </c>
    </row>
    <row r="4130" spans="1:3">
      <c r="A4130" s="4">
        <v>39864.722569444442</v>
      </c>
      <c r="B4130" s="5">
        <v>0.97698239830458589</v>
      </c>
      <c r="C4130">
        <f>COUNTIF(A:A,A4130)</f>
        <v>1</v>
      </c>
    </row>
    <row r="4131" spans="1:3">
      <c r="A4131" s="4">
        <v>39864.727685185186</v>
      </c>
      <c r="B4131" s="5">
        <v>0.92082180490963672</v>
      </c>
      <c r="C4131">
        <f>COUNTIF(A:A,A4131)</f>
        <v>1</v>
      </c>
    </row>
    <row r="4132" spans="1:3">
      <c r="A4132" s="4">
        <v>39864.732766203706</v>
      </c>
      <c r="B4132" s="5">
        <v>1.0575145699652675</v>
      </c>
      <c r="C4132">
        <f>COUNTIF(A:A,A4132)</f>
        <v>1</v>
      </c>
    </row>
    <row r="4133" spans="1:3">
      <c r="A4133" s="4">
        <v>39864.737847222219</v>
      </c>
      <c r="B4133" s="5">
        <v>0.97592276446694537</v>
      </c>
      <c r="C4133">
        <f>COUNTIF(A:A,A4133)</f>
        <v>1</v>
      </c>
    </row>
    <row r="4134" spans="1:3">
      <c r="A4134" s="4">
        <v>39864.742962962962</v>
      </c>
      <c r="B4134" s="5">
        <v>0.87101901454053088</v>
      </c>
      <c r="C4134">
        <f>COUNTIF(A:A,A4134)</f>
        <v>1</v>
      </c>
    </row>
    <row r="4135" spans="1:3">
      <c r="A4135" s="4">
        <v>39864.748043981483</v>
      </c>
      <c r="B4135" s="5">
        <v>1.0575145699652675</v>
      </c>
      <c r="C4135">
        <f>COUNTIF(A:A,A4135)</f>
        <v>1</v>
      </c>
    </row>
    <row r="4136" spans="1:3">
      <c r="A4136" s="4">
        <v>39864.753125000003</v>
      </c>
      <c r="B4136" s="5">
        <v>0.84558780243715781</v>
      </c>
      <c r="C4136">
        <f>COUNTIF(A:A,A4136)</f>
        <v>1</v>
      </c>
    </row>
    <row r="4137" spans="1:3">
      <c r="A4137" s="4">
        <v>39864.758206018516</v>
      </c>
      <c r="B4137" s="5">
        <v>1.1147347971978572</v>
      </c>
      <c r="C4137">
        <f>COUNTIF(A:A,A4137)</f>
        <v>1</v>
      </c>
    </row>
    <row r="4138" spans="1:3">
      <c r="A4138" s="4">
        <v>39864.763321759259</v>
      </c>
      <c r="B4138" s="5">
        <v>0.9197621710719962</v>
      </c>
      <c r="C4138">
        <f>COUNTIF(A:A,A4138)</f>
        <v>1</v>
      </c>
    </row>
    <row r="4139" spans="1:3">
      <c r="A4139" s="4">
        <v>39864.76840277778</v>
      </c>
      <c r="B4139" s="5">
        <v>1.1730146582680874</v>
      </c>
      <c r="C4139">
        <f>COUNTIF(A:A,A4139)</f>
        <v>1</v>
      </c>
    </row>
    <row r="4140" spans="1:3">
      <c r="A4140" s="4">
        <v>39864.773518518516</v>
      </c>
      <c r="B4140" s="5">
        <v>0.97698239830458589</v>
      </c>
      <c r="C4140">
        <f>COUNTIF(A:A,A4140)</f>
        <v>1</v>
      </c>
    </row>
    <row r="4141" spans="1:3">
      <c r="A4141" s="4">
        <v>39864.778599537036</v>
      </c>
      <c r="B4141" s="5">
        <v>1.0172484841349267</v>
      </c>
      <c r="C4141">
        <f>COUNTIF(A:A,A4141)</f>
        <v>1</v>
      </c>
    </row>
    <row r="4142" spans="1:3">
      <c r="A4142" s="4">
        <v>39864.783680555556</v>
      </c>
      <c r="B4142" s="5">
        <v>0.98439983516806973</v>
      </c>
      <c r="C4142">
        <f>COUNTIF(A:A,A4142)</f>
        <v>1</v>
      </c>
    </row>
    <row r="4143" spans="1:3">
      <c r="A4143" s="4">
        <v>39864.7887962963</v>
      </c>
      <c r="B4143" s="5">
        <v>1.1051980926590921</v>
      </c>
      <c r="C4143">
        <f>COUNTIF(A:A,A4143)</f>
        <v>1</v>
      </c>
    </row>
    <row r="4144" spans="1:3">
      <c r="A4144" s="4">
        <v>39864.793877314813</v>
      </c>
      <c r="B4144" s="5">
        <v>1.1422852769765115</v>
      </c>
      <c r="C4144">
        <f>COUNTIF(A:A,A4144)</f>
        <v>1</v>
      </c>
    </row>
    <row r="4145" spans="1:3">
      <c r="A4145" s="4">
        <v>39864.798958333333</v>
      </c>
      <c r="B4145" s="5">
        <v>1.1444045446517925</v>
      </c>
      <c r="C4145">
        <f>COUNTIF(A:A,A4145)</f>
        <v>1</v>
      </c>
    </row>
    <row r="4146" spans="1:3">
      <c r="A4146" s="4">
        <v>39864.804074074076</v>
      </c>
      <c r="B4146" s="5">
        <v>1.1359274739506682</v>
      </c>
      <c r="C4146">
        <f>COUNTIF(A:A,A4146)</f>
        <v>1</v>
      </c>
    </row>
    <row r="4147" spans="1:3">
      <c r="A4147" s="4">
        <v>39864.809155092589</v>
      </c>
      <c r="B4147" s="5">
        <v>1.267322069818096</v>
      </c>
      <c r="C4147">
        <f>COUNTIF(A:A,A4147)</f>
        <v>1</v>
      </c>
    </row>
    <row r="4148" spans="1:3">
      <c r="A4148" s="4">
        <v>39864.814270833333</v>
      </c>
      <c r="B4148" s="5">
        <v>0.93141814328604222</v>
      </c>
      <c r="C4148">
        <f>COUNTIF(A:A,A4148)</f>
        <v>1</v>
      </c>
    </row>
    <row r="4149" spans="1:3">
      <c r="A4149" s="4">
        <v>39864.819340277776</v>
      </c>
      <c r="B4149" s="5">
        <v>1.3107670571613588</v>
      </c>
      <c r="C4149">
        <f>COUNTIF(A:A,A4149)</f>
        <v>1</v>
      </c>
    </row>
    <row r="4150" spans="1:3">
      <c r="A4150" s="4">
        <v>39864.824467592596</v>
      </c>
      <c r="B4150" s="5">
        <v>1.0628127391534701</v>
      </c>
      <c r="C4150">
        <f>COUNTIF(A:A,A4150)</f>
        <v>1</v>
      </c>
    </row>
    <row r="4151" spans="1:3">
      <c r="A4151" s="4">
        <v>39864.82953703704</v>
      </c>
      <c r="B4151" s="5">
        <v>1.2514275622534881</v>
      </c>
      <c r="C4151">
        <f>COUNTIF(A:A,A4151)</f>
        <v>1</v>
      </c>
    </row>
    <row r="4152" spans="1:3">
      <c r="A4152" s="4">
        <v>39864.834664351853</v>
      </c>
      <c r="B4152" s="5">
        <v>1.5862718549479013</v>
      </c>
      <c r="C4152">
        <f>COUNTIF(A:A,A4152)</f>
        <v>1</v>
      </c>
    </row>
    <row r="4153" spans="1:3">
      <c r="A4153" s="4">
        <v>39864.839733796296</v>
      </c>
      <c r="B4153" s="5">
        <v>1.5820333195973393</v>
      </c>
      <c r="C4153">
        <f>COUNTIF(A:A,A4153)</f>
        <v>1</v>
      </c>
    </row>
    <row r="4154" spans="1:3">
      <c r="A4154" s="4">
        <v>39864.844861111109</v>
      </c>
      <c r="B4154" s="5">
        <v>1.309707423323718</v>
      </c>
      <c r="C4154">
        <f>COUNTIF(A:A,A4154)</f>
        <v>1</v>
      </c>
    </row>
    <row r="4155" spans="1:3">
      <c r="A4155" s="4">
        <v>39864.849930555552</v>
      </c>
      <c r="B4155" s="5">
        <v>1.2959321834343911</v>
      </c>
      <c r="C4155">
        <f>COUNTIF(A:A,A4155)</f>
        <v>1</v>
      </c>
    </row>
    <row r="4156" spans="1:3">
      <c r="A4156" s="4">
        <v>39864.855011574073</v>
      </c>
      <c r="B4156" s="5">
        <v>1.2556660976040501</v>
      </c>
      <c r="C4156">
        <f>COUNTIF(A:A,A4156)</f>
        <v>1</v>
      </c>
    </row>
    <row r="4157" spans="1:3">
      <c r="A4157" s="4">
        <v>39864.860127314816</v>
      </c>
      <c r="B4157" s="5">
        <v>1.2196385471242714</v>
      </c>
      <c r="C4157">
        <f>COUNTIF(A:A,A4157)</f>
        <v>1</v>
      </c>
    </row>
    <row r="4158" spans="1:3">
      <c r="A4158" s="4">
        <v>39864.865208333336</v>
      </c>
      <c r="B4158" s="5">
        <v>1.263083534467534</v>
      </c>
      <c r="C4158">
        <f>COUNTIF(A:A,A4158)</f>
        <v>1</v>
      </c>
    </row>
    <row r="4159" spans="1:3">
      <c r="A4159" s="4">
        <v>39864.870289351849</v>
      </c>
      <c r="B4159" s="5">
        <v>1.122152234061341</v>
      </c>
      <c r="C4159">
        <f>COUNTIF(A:A,A4159)</f>
        <v>1</v>
      </c>
    </row>
    <row r="4160" spans="1:3">
      <c r="A4160" s="4">
        <v>39864.875416666669</v>
      </c>
      <c r="B4160" s="5">
        <v>1.0416200624006593</v>
      </c>
      <c r="C4160">
        <f>COUNTIF(A:A,A4160)</f>
        <v>1</v>
      </c>
    </row>
    <row r="4161" spans="1:3">
      <c r="A4161" s="4">
        <v>39864.880486111113</v>
      </c>
      <c r="B4161" s="5">
        <v>1.0013539765703183</v>
      </c>
      <c r="C4161">
        <f>COUNTIF(A:A,A4161)</f>
        <v>1</v>
      </c>
    </row>
    <row r="4162" spans="1:3">
      <c r="A4162" s="4">
        <v>39864.885567129626</v>
      </c>
      <c r="B4162" s="5">
        <v>1.1253311355742628</v>
      </c>
      <c r="C4162">
        <f>COUNTIF(A:A,A4162)</f>
        <v>1</v>
      </c>
    </row>
    <row r="4163" spans="1:3">
      <c r="A4163" s="4">
        <v>39864.890682870369</v>
      </c>
      <c r="B4163" s="5">
        <v>1.3351386354270913</v>
      </c>
      <c r="C4163">
        <f>COUNTIF(A:A,A4163)</f>
        <v>1</v>
      </c>
    </row>
    <row r="4164" spans="1:3">
      <c r="A4164" s="4">
        <v>39864.89576388889</v>
      </c>
      <c r="B4164" s="5">
        <v>1.222817448637193</v>
      </c>
      <c r="C4164">
        <f>COUNTIF(A:A,A4164)</f>
        <v>1</v>
      </c>
    </row>
    <row r="4165" spans="1:3">
      <c r="A4165" s="4">
        <v>39864.90084490741</v>
      </c>
      <c r="B4165" s="5">
        <v>1.2821569435450637</v>
      </c>
      <c r="C4165">
        <f>COUNTIF(A:A,A4165)</f>
        <v>1</v>
      </c>
    </row>
    <row r="4166" spans="1:3">
      <c r="A4166" s="4">
        <v>39864.905960648146</v>
      </c>
      <c r="B4166" s="5">
        <v>1.4199093424383353</v>
      </c>
      <c r="C4166">
        <f>COUNTIF(A:A,A4166)</f>
        <v>1</v>
      </c>
    </row>
    <row r="4167" spans="1:3">
      <c r="A4167" s="4">
        <v>39864.911041666666</v>
      </c>
      <c r="B4167" s="5">
        <v>1.6201801377523988</v>
      </c>
      <c r="C4167">
        <f>COUNTIF(A:A,A4167)</f>
        <v>1</v>
      </c>
    </row>
    <row r="4168" spans="1:3">
      <c r="A4168" s="4">
        <v>39864.916122685187</v>
      </c>
      <c r="B4168" s="5">
        <v>1.4082533702242892</v>
      </c>
      <c r="C4168">
        <f>COUNTIF(A:A,A4168)</f>
        <v>1</v>
      </c>
    </row>
    <row r="4169" spans="1:3">
      <c r="A4169" s="4">
        <v>39864.921238425923</v>
      </c>
      <c r="B4169" s="5">
        <v>1.6170012362394772</v>
      </c>
      <c r="C4169">
        <f>COUNTIF(A:A,A4169)</f>
        <v>1</v>
      </c>
    </row>
    <row r="4170" spans="1:3">
      <c r="A4170" s="4">
        <v>39864.926319444443</v>
      </c>
      <c r="B4170" s="5">
        <v>1.4453405545417084</v>
      </c>
      <c r="C4170">
        <f>COUNTIF(A:A,A4170)</f>
        <v>1</v>
      </c>
    </row>
    <row r="4171" spans="1:3">
      <c r="A4171" s="4">
        <v>39864.931435185186</v>
      </c>
      <c r="B4171" s="5">
        <v>1.4029552010360864</v>
      </c>
      <c r="C4171">
        <f>COUNTIF(A:A,A4171)</f>
        <v>1</v>
      </c>
    </row>
    <row r="4172" spans="1:3">
      <c r="A4172" s="4">
        <v>39864.936527777776</v>
      </c>
      <c r="B4172" s="5">
        <v>1.556602107493966</v>
      </c>
      <c r="C4172">
        <f>COUNTIF(A:A,A4172)</f>
        <v>1</v>
      </c>
    </row>
    <row r="4173" spans="1:3">
      <c r="A4173" s="4">
        <v>39864.941643518519</v>
      </c>
      <c r="B4173" s="5">
        <v>1.6689232942838641</v>
      </c>
      <c r="C4173">
        <f>COUNTIF(A:A,A4173)</f>
        <v>1</v>
      </c>
    </row>
    <row r="4174" spans="1:3">
      <c r="A4174" s="4">
        <v>39864.946712962963</v>
      </c>
      <c r="B4174" s="5">
        <v>1.5650791781950903</v>
      </c>
      <c r="C4174">
        <f>COUNTIF(A:A,A4174)</f>
        <v>1</v>
      </c>
    </row>
    <row r="4175" spans="1:3">
      <c r="A4175" s="4">
        <v>39864.951840277776</v>
      </c>
      <c r="B4175" s="5">
        <v>1.7748866780479191</v>
      </c>
      <c r="C4175">
        <f>COUNTIF(A:A,A4175)</f>
        <v>1</v>
      </c>
    </row>
    <row r="4176" spans="1:3">
      <c r="A4176" s="4">
        <v>39864.956921296296</v>
      </c>
      <c r="B4176" s="5">
        <v>1.6212397715900395</v>
      </c>
      <c r="C4176">
        <f>COUNTIF(A:A,A4176)</f>
        <v>1</v>
      </c>
    </row>
    <row r="4177" spans="1:3">
      <c r="A4177" s="4">
        <v>39864.962048611109</v>
      </c>
      <c r="B4177" s="5">
        <v>1.7420380290810618</v>
      </c>
      <c r="C4177">
        <f>COUNTIF(A:A,A4177)</f>
        <v>1</v>
      </c>
    </row>
    <row r="4178" spans="1:3">
      <c r="A4178" s="4">
        <v>39864.967118055552</v>
      </c>
      <c r="B4178" s="5">
        <v>1.6689232942838641</v>
      </c>
      <c r="C4178">
        <f>COUNTIF(A:A,A4178)</f>
        <v>1</v>
      </c>
    </row>
    <row r="4179" spans="1:3">
      <c r="A4179" s="4">
        <v>39864.972245370373</v>
      </c>
      <c r="B4179" s="5">
        <v>1.8321069052805088</v>
      </c>
      <c r="C4179">
        <f>COUNTIF(A:A,A4179)</f>
        <v>1</v>
      </c>
    </row>
    <row r="4180" spans="1:3">
      <c r="A4180" s="4">
        <v>39864.977326388886</v>
      </c>
      <c r="B4180" s="5">
        <v>1.5004415140990168</v>
      </c>
      <c r="C4180">
        <f>COUNTIF(A:A,A4180)</f>
        <v>1</v>
      </c>
    </row>
    <row r="4181" spans="1:3">
      <c r="A4181" s="4">
        <v>39864.982453703706</v>
      </c>
      <c r="B4181" s="5">
        <v>1.3796432566079944</v>
      </c>
      <c r="C4181">
        <f>COUNTIF(A:A,A4181)</f>
        <v>1</v>
      </c>
    </row>
    <row r="4182" spans="1:3">
      <c r="A4182" s="4">
        <v>39864.987523148149</v>
      </c>
      <c r="B4182" s="5">
        <v>1.6562076882321775</v>
      </c>
      <c r="C4182">
        <f>COUNTIF(A:A,A4182)</f>
        <v>1</v>
      </c>
    </row>
    <row r="4183" spans="1:3">
      <c r="A4183" s="4">
        <v>39864.992650462962</v>
      </c>
      <c r="B4183" s="5">
        <v>1.4644139636192381</v>
      </c>
      <c r="C4183">
        <f>COUNTIF(A:A,A4183)</f>
        <v>1</v>
      </c>
    </row>
    <row r="4184" spans="1:3">
      <c r="A4184" s="4">
        <v>39864.997719907406</v>
      </c>
      <c r="B4184" s="5">
        <v>1.6074645317007121</v>
      </c>
      <c r="C4184">
        <f>COUNTIF(A:A,A4184)</f>
        <v>1</v>
      </c>
    </row>
    <row r="4185" spans="1:3">
      <c r="A4185" s="4">
        <v>39865.002847222226</v>
      </c>
      <c r="B4185" s="5">
        <v>1.6932948725495969</v>
      </c>
      <c r="C4185">
        <f>COUNTIF(A:A,A4185)</f>
        <v>1</v>
      </c>
    </row>
    <row r="4186" spans="1:3">
      <c r="A4186" s="4">
        <v>39865.007916666669</v>
      </c>
      <c r="B4186" s="5">
        <v>1.2800376758697827</v>
      </c>
      <c r="C4186">
        <f>COUNTIF(A:A,A4186)</f>
        <v>1</v>
      </c>
    </row>
    <row r="4187" spans="1:3">
      <c r="A4187" s="4">
        <v>39865.032650462963</v>
      </c>
      <c r="B4187" s="5">
        <v>1.0845337064778997</v>
      </c>
      <c r="C4187">
        <f>COUNTIF(A:A,A4187)</f>
        <v>1</v>
      </c>
    </row>
    <row r="4188" spans="1:3">
      <c r="A4188" s="4">
        <v>39865.037777777776</v>
      </c>
      <c r="B4188" s="5">
        <v>1.0153922133508932</v>
      </c>
      <c r="C4188">
        <f>COUNTIF(A:A,A4188)</f>
        <v>1</v>
      </c>
    </row>
    <row r="4189" spans="1:3">
      <c r="A4189" s="4">
        <v>39865.042847222219</v>
      </c>
      <c r="B4189" s="5">
        <v>1.1447855790600052</v>
      </c>
      <c r="C4189">
        <f>COUNTIF(A:A,A4189)</f>
        <v>1</v>
      </c>
    </row>
    <row r="4190" spans="1:3">
      <c r="A4190" s="4">
        <v>39865.047974537039</v>
      </c>
      <c r="B4190" s="5">
        <v>1.30677422010042</v>
      </c>
      <c r="C4190">
        <f>COUNTIF(A:A,A4190)</f>
        <v>1</v>
      </c>
    </row>
    <row r="4191" spans="1:3">
      <c r="A4191" s="4">
        <v>39865.053043981483</v>
      </c>
      <c r="B4191" s="5">
        <v>1.5961807556177467</v>
      </c>
      <c r="C4191">
        <f>COUNTIF(A:A,A4191)</f>
        <v>1</v>
      </c>
    </row>
    <row r="4192" spans="1:3">
      <c r="A4192" s="4">
        <v>39865.058171296296</v>
      </c>
      <c r="B4192" s="5">
        <v>1.2731912091530169</v>
      </c>
      <c r="C4192">
        <f>COUNTIF(A:A,A4192)</f>
        <v>1</v>
      </c>
    </row>
    <row r="4193" spans="1:3">
      <c r="A4193" s="4">
        <v>39865.063240740739</v>
      </c>
      <c r="B4193" s="5">
        <v>1.3364062885834227</v>
      </c>
      <c r="C4193">
        <f>COUNTIF(A:A,A4193)</f>
        <v>1</v>
      </c>
    </row>
    <row r="4194" spans="1:3">
      <c r="A4194" s="4">
        <v>39865.068368055552</v>
      </c>
      <c r="B4194" s="5">
        <v>1.2228166927319122</v>
      </c>
      <c r="C4194">
        <f>COUNTIF(A:A,A4194)</f>
        <v>1</v>
      </c>
    </row>
    <row r="4195" spans="1:3">
      <c r="A4195" s="4">
        <v>39865.073437500003</v>
      </c>
      <c r="B4195" s="5">
        <v>1.5764260432957449</v>
      </c>
      <c r="C4195">
        <f>COUNTIF(A:A,A4195)</f>
        <v>1</v>
      </c>
    </row>
    <row r="4196" spans="1:3">
      <c r="A4196" s="4">
        <v>39865.078564814816</v>
      </c>
      <c r="B4196" s="5">
        <v>1.5774137789118448</v>
      </c>
      <c r="C4196">
        <f>COUNTIF(A:A,A4196)</f>
        <v>1</v>
      </c>
    </row>
    <row r="4197" spans="1:3">
      <c r="A4197" s="4">
        <v>39865.083634259259</v>
      </c>
      <c r="B4197" s="5">
        <v>1.1161412461931024</v>
      </c>
      <c r="C4197">
        <f>COUNTIF(A:A,A4197)</f>
        <v>1</v>
      </c>
    </row>
    <row r="4198" spans="1:3">
      <c r="A4198" s="4">
        <v>39865.088761574072</v>
      </c>
      <c r="B4198" s="5">
        <v>1.2475100831344144</v>
      </c>
      <c r="C4198">
        <f>COUNTIF(A:A,A4198)</f>
        <v>1</v>
      </c>
    </row>
    <row r="4199" spans="1:3">
      <c r="A4199" s="4">
        <v>39865.093831018516</v>
      </c>
      <c r="B4199" s="5">
        <v>1.362087414602025</v>
      </c>
      <c r="C4199">
        <f>COUNTIF(A:A,A4199)</f>
        <v>1</v>
      </c>
    </row>
    <row r="4200" spans="1:3">
      <c r="A4200" s="4">
        <v>39865.098958333336</v>
      </c>
      <c r="B4200" s="5">
        <v>1.4312289077290314</v>
      </c>
      <c r="C4200">
        <f>COUNTIF(A:A,A4200)</f>
        <v>1</v>
      </c>
    </row>
    <row r="4201" spans="1:3">
      <c r="A4201" s="4">
        <v>39865.104027777779</v>
      </c>
      <c r="B4201" s="5">
        <v>1.4904930446950369</v>
      </c>
      <c r="C4201">
        <f>COUNTIF(A:A,A4201)</f>
        <v>1</v>
      </c>
    </row>
    <row r="4202" spans="1:3">
      <c r="A4202" s="4">
        <v>39865.109155092592</v>
      </c>
      <c r="B4202" s="5">
        <v>1.2336817845090133</v>
      </c>
      <c r="C4202">
        <f>COUNTIF(A:A,A4202)</f>
        <v>1</v>
      </c>
    </row>
    <row r="4203" spans="1:3">
      <c r="A4203" s="4">
        <v>39865.114224537036</v>
      </c>
      <c r="B4203" s="5">
        <v>1.5467939748127422</v>
      </c>
      <c r="C4203">
        <f>COUNTIF(A:A,A4203)</f>
        <v>1</v>
      </c>
    </row>
    <row r="4204" spans="1:3">
      <c r="A4204" s="4">
        <v>39865.119340277779</v>
      </c>
      <c r="B4204" s="5">
        <v>1.6584080994320523</v>
      </c>
      <c r="C4204">
        <f>COUNTIF(A:A,A4204)</f>
        <v>1</v>
      </c>
    </row>
    <row r="4205" spans="1:3">
      <c r="A4205" s="4">
        <v>39865.124421296299</v>
      </c>
      <c r="B4205" s="5">
        <v>1.0835459708617994</v>
      </c>
      <c r="C4205">
        <f>COUNTIF(A:A,A4205)</f>
        <v>1</v>
      </c>
    </row>
    <row r="4206" spans="1:3">
      <c r="A4206" s="4">
        <v>39865.129537037035</v>
      </c>
      <c r="B4206" s="5">
        <v>1.5853156638406456</v>
      </c>
      <c r="C4206">
        <f>COUNTIF(A:A,A4206)</f>
        <v>1</v>
      </c>
    </row>
    <row r="4207" spans="1:3">
      <c r="A4207" s="4">
        <v>39865.134618055556</v>
      </c>
      <c r="B4207" s="5">
        <v>1.3996213680138285</v>
      </c>
      <c r="C4207">
        <f>COUNTIF(A:A,A4207)</f>
        <v>1</v>
      </c>
    </row>
    <row r="4208" spans="1:3">
      <c r="A4208" s="4">
        <v>39865.139733796299</v>
      </c>
      <c r="B4208" s="5">
        <v>1.3601119433698248</v>
      </c>
      <c r="C4208">
        <f>COUNTIF(A:A,A4208)</f>
        <v>1</v>
      </c>
    </row>
    <row r="4209" spans="1:3">
      <c r="A4209" s="4">
        <v>39865.144814814812</v>
      </c>
      <c r="B4209" s="5">
        <v>1.1447855790600052</v>
      </c>
      <c r="C4209">
        <f>COUNTIF(A:A,A4209)</f>
        <v>1</v>
      </c>
    </row>
    <row r="4210" spans="1:3">
      <c r="A4210" s="4">
        <v>39865.149930555555</v>
      </c>
      <c r="B4210" s="5">
        <v>1.6129722610914481</v>
      </c>
      <c r="C4210">
        <f>COUNTIF(A:A,A4210)</f>
        <v>1</v>
      </c>
    </row>
    <row r="4211" spans="1:3">
      <c r="A4211" s="4">
        <v>39865.155011574076</v>
      </c>
      <c r="B4211" s="5">
        <v>1.4549345625154337</v>
      </c>
      <c r="C4211">
        <f>COUNTIF(A:A,A4211)</f>
        <v>1</v>
      </c>
    </row>
    <row r="4212" spans="1:3">
      <c r="A4212" s="4">
        <v>39865.160092592596</v>
      </c>
      <c r="B4212" s="5">
        <v>1.3897440118528277</v>
      </c>
      <c r="C4212">
        <f>COUNTIF(A:A,A4212)</f>
        <v>1</v>
      </c>
    </row>
    <row r="4213" spans="1:3">
      <c r="A4213" s="4">
        <v>39865.165208333332</v>
      </c>
      <c r="B4213" s="5">
        <v>1.4114741954070296</v>
      </c>
      <c r="C4213">
        <f>COUNTIF(A:A,A4213)</f>
        <v>1</v>
      </c>
    </row>
    <row r="4214" spans="1:3">
      <c r="A4214" s="4">
        <v>39865.170277777775</v>
      </c>
      <c r="B4214" s="5">
        <v>1.5576590665898429</v>
      </c>
      <c r="C4214">
        <f>COUNTIF(A:A,A4214)</f>
        <v>1</v>
      </c>
    </row>
    <row r="4215" spans="1:3">
      <c r="A4215" s="4">
        <v>39865.175405092596</v>
      </c>
      <c r="B4215" s="5">
        <v>1.4529590912832335</v>
      </c>
      <c r="C4215">
        <f>COUNTIF(A:A,A4215)</f>
        <v>1</v>
      </c>
    </row>
    <row r="4216" spans="1:3">
      <c r="A4216" s="4">
        <v>39865.180474537039</v>
      </c>
      <c r="B4216" s="5">
        <v>1.3215902543419213</v>
      </c>
      <c r="C4216">
        <f>COUNTIF(A:A,A4216)</f>
        <v>1</v>
      </c>
    </row>
    <row r="4217" spans="1:3">
      <c r="A4217" s="4">
        <v>39865.185601851852</v>
      </c>
      <c r="B4217" s="5">
        <v>1.4539468268993334</v>
      </c>
      <c r="C4217">
        <f>COUNTIF(A:A,A4217)</f>
        <v>1</v>
      </c>
    </row>
    <row r="4218" spans="1:3">
      <c r="A4218" s="4">
        <v>39865.190671296295</v>
      </c>
      <c r="B4218" s="5">
        <v>1.697917524076056</v>
      </c>
      <c r="C4218">
        <f>COUNTIF(A:A,A4218)</f>
        <v>1</v>
      </c>
    </row>
    <row r="4219" spans="1:3">
      <c r="A4219" s="4">
        <v>39865.195798611108</v>
      </c>
      <c r="B4219" s="5">
        <v>1.5369166186517411</v>
      </c>
      <c r="C4219">
        <f>COUNTIF(A:A,A4219)</f>
        <v>1</v>
      </c>
    </row>
    <row r="4220" spans="1:3">
      <c r="A4220" s="4">
        <v>39865.200868055559</v>
      </c>
      <c r="B4220" s="5">
        <v>1.3314676105029224</v>
      </c>
      <c r="C4220">
        <f>COUNTIF(A:A,A4220)</f>
        <v>1</v>
      </c>
    </row>
    <row r="4221" spans="1:3">
      <c r="A4221" s="4">
        <v>39865.205995370372</v>
      </c>
      <c r="B4221" s="5">
        <v>1.3759157132274265</v>
      </c>
      <c r="C4221">
        <f>COUNTIF(A:A,A4221)</f>
        <v>1</v>
      </c>
    </row>
    <row r="4222" spans="1:3">
      <c r="A4222" s="4">
        <v>39865.211064814815</v>
      </c>
      <c r="B4222" s="5">
        <v>1.6702609268252535</v>
      </c>
      <c r="C4222">
        <f>COUNTIF(A:A,A4222)</f>
        <v>1</v>
      </c>
    </row>
    <row r="4223" spans="1:3">
      <c r="A4223" s="4">
        <v>39865.216192129628</v>
      </c>
      <c r="B4223" s="5">
        <v>1.7305127994073588</v>
      </c>
      <c r="C4223">
        <f>COUNTIF(A:A,A4223)</f>
        <v>1</v>
      </c>
    </row>
    <row r="4224" spans="1:3">
      <c r="A4224" s="4">
        <v>39865.221261574072</v>
      </c>
      <c r="B4224" s="5">
        <v>1.755206189809861</v>
      </c>
      <c r="C4224">
        <f>COUNTIF(A:A,A4224)</f>
        <v>1</v>
      </c>
    </row>
    <row r="4225" spans="1:3">
      <c r="A4225" s="4">
        <v>39865.226388888892</v>
      </c>
      <c r="B4225" s="5">
        <v>1.4855543666145363</v>
      </c>
      <c r="C4225">
        <f>COUNTIF(A:A,A4225)</f>
        <v>1</v>
      </c>
    </row>
    <row r="4226" spans="1:3">
      <c r="A4226" s="4">
        <v>39865.231458333335</v>
      </c>
      <c r="B4226" s="5">
        <v>1.8243476829368674</v>
      </c>
      <c r="C4226">
        <f>COUNTIF(A:A,A4226)</f>
        <v>1</v>
      </c>
    </row>
    <row r="4227" spans="1:3">
      <c r="A4227" s="4">
        <v>39865.236585648148</v>
      </c>
      <c r="B4227" s="5">
        <v>1.6277882953329494</v>
      </c>
      <c r="C4227">
        <f>COUNTIF(A:A,A4227)</f>
        <v>1</v>
      </c>
    </row>
    <row r="4228" spans="1:3">
      <c r="A4228" s="4">
        <v>39865.241655092592</v>
      </c>
      <c r="B4228" s="5">
        <v>1.6761873405218539</v>
      </c>
      <c r="C4228">
        <f>COUNTIF(A:A,A4228)</f>
        <v>1</v>
      </c>
    </row>
    <row r="4229" spans="1:3">
      <c r="A4229" s="4">
        <v>39865.246782407405</v>
      </c>
      <c r="B4229" s="5">
        <v>1.7561939254259613</v>
      </c>
      <c r="C4229">
        <f>COUNTIF(A:A,A4229)</f>
        <v>1</v>
      </c>
    </row>
    <row r="4230" spans="1:3">
      <c r="A4230" s="4">
        <v>39865.251851851855</v>
      </c>
      <c r="B4230" s="5">
        <v>1.6949543172277557</v>
      </c>
      <c r="C4230">
        <f>COUNTIF(A:A,A4230)</f>
        <v>1</v>
      </c>
    </row>
    <row r="4231" spans="1:3">
      <c r="A4231" s="4">
        <v>39865.256967592592</v>
      </c>
      <c r="B4231" s="5">
        <v>2.2796938019590089</v>
      </c>
      <c r="C4231">
        <f>COUNTIF(A:A,A4231)</f>
        <v>1</v>
      </c>
    </row>
    <row r="4232" spans="1:3">
      <c r="A4232" s="4">
        <v>39865.262048611112</v>
      </c>
      <c r="B4232" s="5">
        <v>1.8697835212774716</v>
      </c>
      <c r="C4232">
        <f>COUNTIF(A:A,A4232)</f>
        <v>1</v>
      </c>
    </row>
    <row r="4233" spans="1:3">
      <c r="A4233" s="4">
        <v>39865.267175925925</v>
      </c>
      <c r="B4233" s="5">
        <v>2.003127829450984</v>
      </c>
      <c r="C4233">
        <f>COUNTIF(A:A,A4233)</f>
        <v>1</v>
      </c>
    </row>
    <row r="4234" spans="1:3">
      <c r="A4234" s="4">
        <v>39865.272245370368</v>
      </c>
      <c r="B4234" s="5">
        <v>2.0288089554695863</v>
      </c>
      <c r="C4234">
        <f>COUNTIF(A:A,A4234)</f>
        <v>1</v>
      </c>
    </row>
    <row r="4235" spans="1:3">
      <c r="A4235" s="4">
        <v>39865.277361111112</v>
      </c>
      <c r="B4235" s="5">
        <v>2.0288089554695863</v>
      </c>
      <c r="C4235">
        <f>COUNTIF(A:A,A4235)</f>
        <v>1</v>
      </c>
    </row>
    <row r="4236" spans="1:3">
      <c r="A4236" s="4">
        <v>39865.282442129632</v>
      </c>
      <c r="B4236" s="5">
        <v>1.949790106181579</v>
      </c>
      <c r="C4236">
        <f>COUNTIF(A:A,A4236)</f>
        <v>1</v>
      </c>
    </row>
    <row r="4237" spans="1:3">
      <c r="A4237" s="4">
        <v>39865.287523148145</v>
      </c>
      <c r="B4237" s="5">
        <v>1.765083545970862</v>
      </c>
      <c r="C4237">
        <f>COUNTIF(A:A,A4237)</f>
        <v>1</v>
      </c>
    </row>
    <row r="4238" spans="1:3">
      <c r="A4238" s="4">
        <v>39865.292638888888</v>
      </c>
      <c r="B4238" s="5">
        <v>1.7927401432216645</v>
      </c>
      <c r="C4238">
        <f>COUNTIF(A:A,A4238)</f>
        <v>1</v>
      </c>
    </row>
    <row r="4239" spans="1:3">
      <c r="A4239" s="4">
        <v>39865.297719907408</v>
      </c>
      <c r="B4239" s="5">
        <v>1.7729854308996627</v>
      </c>
      <c r="C4239">
        <f>COUNTIF(A:A,A4239)</f>
        <v>1</v>
      </c>
    </row>
    <row r="4240" spans="1:3">
      <c r="A4240" s="4">
        <v>39865.302800925929</v>
      </c>
      <c r="B4240" s="5">
        <v>1.6989052596921559</v>
      </c>
      <c r="C4240">
        <f>COUNTIF(A:A,A4240)</f>
        <v>1</v>
      </c>
    </row>
    <row r="4241" spans="1:3">
      <c r="A4241" s="4">
        <v>39865.307916666665</v>
      </c>
      <c r="B4241" s="5">
        <v>2.1927730677422015</v>
      </c>
      <c r="C4241">
        <f>COUNTIF(A:A,A4241)</f>
        <v>1</v>
      </c>
    </row>
    <row r="4242" spans="1:3">
      <c r="A4242" s="4">
        <v>39865.312997685185</v>
      </c>
      <c r="B4242" s="5">
        <v>2.0614042308008895</v>
      </c>
      <c r="C4242">
        <f>COUNTIF(A:A,A4242)</f>
        <v>1</v>
      </c>
    </row>
    <row r="4243" spans="1:3">
      <c r="A4243" s="4">
        <v>39865.318067129629</v>
      </c>
      <c r="B4243" s="5">
        <v>1.8282986254012679</v>
      </c>
      <c r="C4243">
        <f>COUNTIF(A:A,A4243)</f>
        <v>1</v>
      </c>
    </row>
    <row r="4244" spans="1:3">
      <c r="A4244" s="4">
        <v>39865.323194444441</v>
      </c>
      <c r="B4244" s="5">
        <v>2.0060910362992845</v>
      </c>
      <c r="C4244">
        <f>COUNTIF(A:A,A4244)</f>
        <v>1</v>
      </c>
    </row>
    <row r="4245" spans="1:3">
      <c r="A4245" s="4">
        <v>39865.328263888892</v>
      </c>
      <c r="B4245" s="5">
        <v>1.7710099596674624</v>
      </c>
      <c r="C4245">
        <f>COUNTIF(A:A,A4245)</f>
        <v>1</v>
      </c>
    </row>
    <row r="4246" spans="1:3">
      <c r="A4246" s="4">
        <v>39865.333344907405</v>
      </c>
      <c r="B4246" s="5">
        <v>2.0653551732652899</v>
      </c>
      <c r="C4246">
        <f>COUNTIF(A:A,A4246)</f>
        <v>1</v>
      </c>
    </row>
    <row r="4247" spans="1:3">
      <c r="A4247" s="4">
        <v>39865.338472222225</v>
      </c>
      <c r="B4247" s="5">
        <v>1.9241089801629767</v>
      </c>
      <c r="C4247">
        <f>COUNTIF(A:A,A4247)</f>
        <v>1</v>
      </c>
    </row>
    <row r="4248" spans="1:3">
      <c r="A4248" s="4">
        <v>39865.343541666669</v>
      </c>
      <c r="B4248" s="5">
        <v>1.7966910856860649</v>
      </c>
      <c r="C4248">
        <f>COUNTIF(A:A,A4248)</f>
        <v>1</v>
      </c>
    </row>
    <row r="4249" spans="1:3">
      <c r="A4249" s="4">
        <v>39865.348622685182</v>
      </c>
      <c r="B4249" s="5">
        <v>1.6890279035311551</v>
      </c>
      <c r="C4249">
        <f>COUNTIF(A:A,A4249)</f>
        <v>1</v>
      </c>
    </row>
    <row r="4250" spans="1:3">
      <c r="A4250" s="4">
        <v>39865.353750000002</v>
      </c>
      <c r="B4250" s="5">
        <v>2.0900485636677919</v>
      </c>
      <c r="C4250">
        <f>COUNTIF(A:A,A4250)</f>
        <v>1</v>
      </c>
    </row>
    <row r="4251" spans="1:3">
      <c r="A4251" s="4">
        <v>39865.358819444446</v>
      </c>
      <c r="B4251" s="5">
        <v>1.873734463741872</v>
      </c>
      <c r="C4251">
        <f>COUNTIF(A:A,A4251)</f>
        <v>1</v>
      </c>
    </row>
    <row r="4252" spans="1:3">
      <c r="A4252" s="4">
        <v>39865.363946759258</v>
      </c>
      <c r="B4252" s="5">
        <v>1.4401185282739322</v>
      </c>
      <c r="C4252">
        <f>COUNTIF(A:A,A4252)</f>
        <v>1</v>
      </c>
    </row>
    <row r="4253" spans="1:3">
      <c r="A4253" s="4">
        <v>39865.369016203702</v>
      </c>
      <c r="B4253" s="5">
        <v>1.4460449419705328</v>
      </c>
      <c r="C4253">
        <f>COUNTIF(A:A,A4253)</f>
        <v>1</v>
      </c>
    </row>
    <row r="4254" spans="1:3">
      <c r="A4254" s="4">
        <v>39865.374097222222</v>
      </c>
      <c r="B4254" s="5">
        <v>1.4015968392460287</v>
      </c>
      <c r="C4254">
        <f>COUNTIF(A:A,A4254)</f>
        <v>1</v>
      </c>
    </row>
    <row r="4255" spans="1:3">
      <c r="A4255" s="4">
        <v>39865.379212962966</v>
      </c>
      <c r="B4255" s="5">
        <v>1.3610996789859249</v>
      </c>
      <c r="C4255">
        <f>COUNTIF(A:A,A4255)</f>
        <v>1</v>
      </c>
    </row>
    <row r="4256" spans="1:3">
      <c r="A4256" s="4">
        <v>39865.384293981479</v>
      </c>
      <c r="B4256" s="5">
        <v>1.4075232529426294</v>
      </c>
      <c r="C4256">
        <f>COUNTIF(A:A,A4256)</f>
        <v>1</v>
      </c>
    </row>
    <row r="4257" spans="1:3">
      <c r="A4257" s="4">
        <v>39865.389409722222</v>
      </c>
      <c r="B4257" s="5">
        <v>1.3304798748868221</v>
      </c>
      <c r="C4257">
        <f>COUNTIF(A:A,A4257)</f>
        <v>1</v>
      </c>
    </row>
    <row r="4258" spans="1:3">
      <c r="A4258" s="4">
        <v>39865.394490740742</v>
      </c>
      <c r="B4258" s="5">
        <v>1.218865750267512</v>
      </c>
      <c r="C4258">
        <f>COUNTIF(A:A,A4258)</f>
        <v>1</v>
      </c>
    </row>
    <row r="4259" spans="1:3">
      <c r="A4259" s="4">
        <v>39865.399571759262</v>
      </c>
      <c r="B4259" s="5">
        <v>1.3077619557165201</v>
      </c>
      <c r="C4259">
        <f>COUNTIF(A:A,A4259)</f>
        <v>1</v>
      </c>
    </row>
    <row r="4260" spans="1:3">
      <c r="A4260" s="4">
        <v>39865.404687499999</v>
      </c>
      <c r="B4260" s="5">
        <v>1.3176393118775211</v>
      </c>
      <c r="C4260">
        <f>COUNTIF(A:A,A4260)</f>
        <v>1</v>
      </c>
    </row>
    <row r="4261" spans="1:3">
      <c r="A4261" s="4">
        <v>39865.409768518519</v>
      </c>
      <c r="B4261" s="5">
        <v>1.2593629105276156</v>
      </c>
      <c r="C4261">
        <f>COUNTIF(A:A,A4261)</f>
        <v>1</v>
      </c>
    </row>
    <row r="4262" spans="1:3">
      <c r="A4262" s="4">
        <v>39865.414884259262</v>
      </c>
      <c r="B4262" s="5">
        <v>1.4450572063544327</v>
      </c>
      <c r="C4262">
        <f>COUNTIF(A:A,A4262)</f>
        <v>1</v>
      </c>
    </row>
    <row r="4263" spans="1:3">
      <c r="A4263" s="4">
        <v>39865.419965277775</v>
      </c>
      <c r="B4263" s="5">
        <v>1.3640628858342252</v>
      </c>
      <c r="C4263">
        <f>COUNTIF(A:A,A4263)</f>
        <v>1</v>
      </c>
    </row>
    <row r="4264" spans="1:3">
      <c r="A4264" s="4">
        <v>39865.425081018519</v>
      </c>
      <c r="B4264" s="5">
        <v>1.4391307926578323</v>
      </c>
      <c r="C4264">
        <f>COUNTIF(A:A,A4264)</f>
        <v>1</v>
      </c>
    </row>
    <row r="4265" spans="1:3">
      <c r="A4265" s="4">
        <v>39865.430162037039</v>
      </c>
      <c r="B4265" s="5">
        <v>1.3443081735122233</v>
      </c>
      <c r="C4265">
        <f>COUNTIF(A:A,A4265)</f>
        <v>1</v>
      </c>
    </row>
    <row r="4266" spans="1:3">
      <c r="A4266" s="4">
        <v>39865.435277777775</v>
      </c>
      <c r="B4266" s="5">
        <v>1.4865421022306364</v>
      </c>
      <c r="C4266">
        <f>COUNTIF(A:A,A4266)</f>
        <v>1</v>
      </c>
    </row>
    <row r="4267" spans="1:3">
      <c r="A4267" s="4">
        <v>39865.440347222226</v>
      </c>
      <c r="B4267" s="5">
        <v>1.5043213433204381</v>
      </c>
      <c r="C4267">
        <f>COUNTIF(A:A,A4267)</f>
        <v>1</v>
      </c>
    </row>
    <row r="4268" spans="1:3">
      <c r="A4268" s="4">
        <v>39865.445474537039</v>
      </c>
      <c r="B4268" s="5">
        <v>1.3541855296732244</v>
      </c>
      <c r="C4268">
        <f>COUNTIF(A:A,A4268)</f>
        <v>1</v>
      </c>
    </row>
    <row r="4269" spans="1:3">
      <c r="A4269" s="4">
        <v>39865.450543981482</v>
      </c>
      <c r="B4269" s="5">
        <v>1.4045600460943288</v>
      </c>
      <c r="C4269">
        <f>COUNTIF(A:A,A4269)</f>
        <v>1</v>
      </c>
    </row>
    <row r="4270" spans="1:3">
      <c r="A4270" s="4">
        <v>39865.455671296295</v>
      </c>
      <c r="B4270" s="5">
        <v>1.4835788953823361</v>
      </c>
      <c r="C4270">
        <f>COUNTIF(A:A,A4270)</f>
        <v>1</v>
      </c>
    </row>
    <row r="4271" spans="1:3">
      <c r="A4271" s="4">
        <v>39865.460740740738</v>
      </c>
      <c r="B4271" s="5">
        <v>1.3334430817351226</v>
      </c>
      <c r="C4271">
        <f>COUNTIF(A:A,A4271)</f>
        <v>1</v>
      </c>
    </row>
    <row r="4272" spans="1:3">
      <c r="A4272" s="4">
        <v>39865.465868055559</v>
      </c>
      <c r="B4272" s="5">
        <v>1.503333607704338</v>
      </c>
      <c r="C4272">
        <f>COUNTIF(A:A,A4272)</f>
        <v>1</v>
      </c>
    </row>
    <row r="4273" spans="1:3">
      <c r="A4273" s="4">
        <v>39865.470937500002</v>
      </c>
      <c r="B4273" s="5">
        <v>1.3166515762614208</v>
      </c>
      <c r="C4273">
        <f>COUNTIF(A:A,A4273)</f>
        <v>1</v>
      </c>
    </row>
    <row r="4274" spans="1:3">
      <c r="A4274" s="4">
        <v>39865.476064814815</v>
      </c>
      <c r="B4274" s="5">
        <v>1.5161741707136391</v>
      </c>
      <c r="C4274">
        <f>COUNTIF(A:A,A4274)</f>
        <v>1</v>
      </c>
    </row>
    <row r="4275" spans="1:3">
      <c r="A4275" s="4">
        <v>39865.481134259258</v>
      </c>
      <c r="B4275" s="5">
        <v>1.427277965264631</v>
      </c>
      <c r="C4275">
        <f>COUNTIF(A:A,A4275)</f>
        <v>1</v>
      </c>
    </row>
    <row r="4276" spans="1:3">
      <c r="A4276" s="4">
        <v>39865.486261574071</v>
      </c>
      <c r="B4276" s="5">
        <v>1.2909704502428185</v>
      </c>
      <c r="C4276">
        <f>COUNTIF(A:A,A4276)</f>
        <v>1</v>
      </c>
    </row>
    <row r="4277" spans="1:3">
      <c r="A4277" s="4">
        <v>39865.491331018522</v>
      </c>
      <c r="B4277" s="5">
        <v>1.459873240595934</v>
      </c>
      <c r="C4277">
        <f>COUNTIF(A:A,A4277)</f>
        <v>1</v>
      </c>
    </row>
    <row r="4278" spans="1:3">
      <c r="A4278" s="4">
        <v>39865.496458333335</v>
      </c>
      <c r="B4278" s="5">
        <v>1.2880072433945182</v>
      </c>
      <c r="C4278">
        <f>COUNTIF(A:A,A4278)</f>
        <v>1</v>
      </c>
    </row>
    <row r="4279" spans="1:3">
      <c r="A4279" s="4">
        <v>39865.501527777778</v>
      </c>
      <c r="B4279" s="5">
        <v>1.2326940488929132</v>
      </c>
      <c r="C4279">
        <f>COUNTIF(A:A,A4279)</f>
        <v>1</v>
      </c>
    </row>
    <row r="4280" spans="1:3">
      <c r="A4280" s="4">
        <v>39865.506655092591</v>
      </c>
      <c r="B4280" s="5">
        <v>1.6732241336735536</v>
      </c>
      <c r="C4280">
        <f>COUNTIF(A:A,A4280)</f>
        <v>1</v>
      </c>
    </row>
    <row r="4281" spans="1:3">
      <c r="A4281" s="4">
        <v>39865.511724537035</v>
      </c>
      <c r="B4281" s="5">
        <v>1.5695118939830441</v>
      </c>
      <c r="C4281">
        <f>COUNTIF(A:A,A4281)</f>
        <v>1</v>
      </c>
    </row>
    <row r="4282" spans="1:3">
      <c r="A4282" s="4">
        <v>39865.516805555555</v>
      </c>
      <c r="B4282" s="5">
        <v>1.1457733146761051</v>
      </c>
      <c r="C4282">
        <f>COUNTIF(A:A,A4282)</f>
        <v>1</v>
      </c>
    </row>
    <row r="4283" spans="1:3">
      <c r="A4283" s="4">
        <v>39865.521921296298</v>
      </c>
      <c r="B4283" s="5">
        <v>1.2524487612149151</v>
      </c>
      <c r="C4283">
        <f>COUNTIF(A:A,A4283)</f>
        <v>1</v>
      </c>
    </row>
    <row r="4284" spans="1:3">
      <c r="A4284" s="4">
        <v>39865.527002314811</v>
      </c>
      <c r="B4284" s="5">
        <v>1.2366449913573136</v>
      </c>
      <c r="C4284">
        <f>COUNTIF(A:A,A4284)</f>
        <v>1</v>
      </c>
    </row>
    <row r="4285" spans="1:3">
      <c r="A4285" s="4">
        <v>39865.532118055555</v>
      </c>
      <c r="B4285" s="5">
        <v>1.3215902543419213</v>
      </c>
      <c r="C4285">
        <f>COUNTIF(A:A,A4285)</f>
        <v>1</v>
      </c>
    </row>
    <row r="4286" spans="1:3">
      <c r="A4286" s="4">
        <v>39865.537199074075</v>
      </c>
      <c r="B4286" s="5">
        <v>1.2801053584657176</v>
      </c>
      <c r="C4286">
        <f>COUNTIF(A:A,A4286)</f>
        <v>1</v>
      </c>
    </row>
    <row r="4287" spans="1:3">
      <c r="A4287" s="4">
        <v>39865.540416666663</v>
      </c>
      <c r="B4287" s="5">
        <v>0.14159485407590511</v>
      </c>
      <c r="C4287">
        <f>COUNTIF(A:A,A4287)</f>
        <v>1</v>
      </c>
    </row>
    <row r="4288" spans="1:3">
      <c r="A4288" s="4">
        <v>39865.55982638889</v>
      </c>
      <c r="B4288" s="5">
        <v>1.1071930950657578</v>
      </c>
      <c r="C4288">
        <f>COUNTIF(A:A,A4288)</f>
        <v>1</v>
      </c>
    </row>
    <row r="4289" spans="1:3">
      <c r="A4289" s="4">
        <v>39865.56490740741</v>
      </c>
      <c r="B4289" s="5">
        <v>0.97838110976059434</v>
      </c>
      <c r="C4289">
        <f>COUNTIF(A:A,A4289)</f>
        <v>1</v>
      </c>
    </row>
    <row r="4290" spans="1:3">
      <c r="A4290" s="4">
        <v>39865.570023148146</v>
      </c>
      <c r="B4290" s="5">
        <v>1.0619614055692883</v>
      </c>
      <c r="C4290">
        <f>COUNTIF(A:A,A4290)</f>
        <v>1</v>
      </c>
    </row>
    <row r="4291" spans="1:3">
      <c r="A4291" s="4">
        <v>39865.575092592589</v>
      </c>
      <c r="B4291" s="5">
        <v>1.2330551875776736</v>
      </c>
      <c r="C4291">
        <f>COUNTIF(A:A,A4291)</f>
        <v>1</v>
      </c>
    </row>
    <row r="4292" spans="1:3">
      <c r="A4292" s="4">
        <v>39865.58017361111</v>
      </c>
      <c r="B4292" s="5">
        <v>1.1003100118815126</v>
      </c>
      <c r="C4292">
        <f>COUNTIF(A:A,A4292)</f>
        <v>1</v>
      </c>
    </row>
    <row r="4293" spans="1:3">
      <c r="A4293" s="4">
        <v>39865.585289351853</v>
      </c>
      <c r="B4293" s="5">
        <v>1.1091596902612566</v>
      </c>
      <c r="C4293">
        <f>COUNTIF(A:A,A4293)</f>
        <v>1</v>
      </c>
    </row>
    <row r="4294" spans="1:3">
      <c r="A4294" s="4">
        <v>39865.590370370373</v>
      </c>
      <c r="B4294" s="5">
        <v>1.2999194242246288</v>
      </c>
      <c r="C4294">
        <f>COUNTIF(A:A,A4294)</f>
        <v>1</v>
      </c>
    </row>
    <row r="4295" spans="1:3">
      <c r="A4295" s="4">
        <v>39865.59547453704</v>
      </c>
      <c r="B4295" s="5">
        <v>1.2035562596451934</v>
      </c>
      <c r="C4295">
        <f>COUNTIF(A:A,A4295)</f>
        <v>1</v>
      </c>
    </row>
    <row r="4296" spans="1:3">
      <c r="A4296" s="4">
        <v>39865.600555555553</v>
      </c>
      <c r="B4296" s="5">
        <v>1.1337421302049902</v>
      </c>
      <c r="C4296">
        <f>COUNTIF(A:A,A4296)</f>
        <v>1</v>
      </c>
    </row>
    <row r="4297" spans="1:3">
      <c r="A4297" s="4">
        <v>39865.605636574073</v>
      </c>
      <c r="B4297" s="5">
        <v>1.3766166368490773</v>
      </c>
      <c r="C4297">
        <f>COUNTIF(A:A,A4297)</f>
        <v>1</v>
      </c>
    </row>
    <row r="4298" spans="1:3">
      <c r="A4298" s="4">
        <v>39865.610706018517</v>
      </c>
      <c r="B4298" s="5">
        <v>0.82302008931619841</v>
      </c>
      <c r="C4298">
        <f>COUNTIF(A:A,A4298)</f>
        <v>1</v>
      </c>
    </row>
    <row r="4299" spans="1:3">
      <c r="A4299" s="4">
        <v>39865.61582175926</v>
      </c>
      <c r="B4299" s="5">
        <v>1.2566543299236579</v>
      </c>
      <c r="C4299">
        <f>COUNTIF(A:A,A4299)</f>
        <v>1</v>
      </c>
    </row>
    <row r="4300" spans="1:3">
      <c r="A4300" s="4">
        <v>39865.62090277778</v>
      </c>
      <c r="B4300" s="5">
        <v>0.90463378992939381</v>
      </c>
      <c r="C4300">
        <f>COUNTIF(A:A,A4300)</f>
        <v>1</v>
      </c>
    </row>
    <row r="4301" spans="1:3">
      <c r="A4301" s="4">
        <v>39865.625983796293</v>
      </c>
      <c r="B4301" s="5">
        <v>0.92921622987312724</v>
      </c>
      <c r="C4301">
        <f>COUNTIF(A:A,A4301)</f>
        <v>1</v>
      </c>
    </row>
    <row r="4302" spans="1:3">
      <c r="A4302" s="4">
        <v>39865.631099537037</v>
      </c>
      <c r="B4302" s="5">
        <v>1.0855605479152726</v>
      </c>
      <c r="C4302">
        <f>COUNTIF(A:A,A4302)</f>
        <v>1</v>
      </c>
    </row>
    <row r="4303" spans="1:3">
      <c r="A4303" s="4">
        <v>39865.636180555557</v>
      </c>
      <c r="B4303" s="5">
        <v>1.083593952719774</v>
      </c>
      <c r="C4303">
        <f>COUNTIF(A:A,A4303)</f>
        <v>1</v>
      </c>
    </row>
    <row r="4304" spans="1:3">
      <c r="A4304" s="4">
        <v>39865.641261574077</v>
      </c>
      <c r="B4304" s="5">
        <v>0.97936440735834362</v>
      </c>
      <c r="C4304">
        <f>COUNTIF(A:A,A4304)</f>
        <v>1</v>
      </c>
    </row>
    <row r="4305" spans="1:3">
      <c r="A4305" s="4">
        <v>39865.646377314813</v>
      </c>
      <c r="B4305" s="5">
        <v>1.0009969545088291</v>
      </c>
      <c r="C4305">
        <f>COUNTIF(A:A,A4305)</f>
        <v>1</v>
      </c>
    </row>
    <row r="4306" spans="1:3">
      <c r="A4306" s="4">
        <v>39865.651458333334</v>
      </c>
      <c r="B4306" s="5">
        <v>1.2015896644496946</v>
      </c>
      <c r="C4306">
        <f>COUNTIF(A:A,A4306)</f>
        <v>1</v>
      </c>
    </row>
    <row r="4307" spans="1:3">
      <c r="A4307" s="4">
        <v>39865.656574074077</v>
      </c>
      <c r="B4307" s="5">
        <v>0.99903035931333051</v>
      </c>
      <c r="C4307">
        <f>COUNTIF(A:A,A4307)</f>
        <v>1</v>
      </c>
    </row>
    <row r="4308" spans="1:3">
      <c r="A4308" s="4">
        <v>39865.66165509259</v>
      </c>
      <c r="B4308" s="5">
        <v>0.87808475479016157</v>
      </c>
      <c r="C4308">
        <f>COUNTIF(A:A,A4308)</f>
        <v>1</v>
      </c>
    </row>
    <row r="4309" spans="1:3">
      <c r="A4309" s="4">
        <v>39865.66673611111</v>
      </c>
      <c r="B4309" s="5">
        <v>1.0472119416030481</v>
      </c>
      <c r="C4309">
        <f>COUNTIF(A:A,A4309)</f>
        <v>1</v>
      </c>
    </row>
    <row r="4310" spans="1:3">
      <c r="A4310" s="4">
        <v>39865.671851851854</v>
      </c>
      <c r="B4310" s="5">
        <v>1.1003100118815126</v>
      </c>
      <c r="C4310">
        <f>COUNTIF(A:A,A4310)</f>
        <v>1</v>
      </c>
    </row>
    <row r="4311" spans="1:3">
      <c r="A4311" s="4">
        <v>39865.676932870374</v>
      </c>
      <c r="B4311" s="5">
        <v>1.1258757494229954</v>
      </c>
      <c r="C4311">
        <f>COUNTIF(A:A,A4311)</f>
        <v>1</v>
      </c>
    </row>
    <row r="4312" spans="1:3">
      <c r="A4312" s="4">
        <v>39865.682013888887</v>
      </c>
      <c r="B4312" s="5">
        <v>1.1199759638364994</v>
      </c>
      <c r="C4312">
        <f>COUNTIF(A:A,A4312)</f>
        <v>1</v>
      </c>
    </row>
    <row r="4313" spans="1:3">
      <c r="A4313" s="4">
        <v>39865.68712962963</v>
      </c>
      <c r="B4313" s="5">
        <v>1.1288256422162435</v>
      </c>
      <c r="C4313">
        <f>COUNTIF(A:A,A4313)</f>
        <v>1</v>
      </c>
    </row>
    <row r="4314" spans="1:3">
      <c r="A4314" s="4">
        <v>39865.692210648151</v>
      </c>
      <c r="B4314" s="5">
        <v>0.83383636289144114</v>
      </c>
      <c r="C4314">
        <f>COUNTIF(A:A,A4314)</f>
        <v>1</v>
      </c>
    </row>
    <row r="4315" spans="1:3">
      <c r="A4315" s="4">
        <v>39865.697291666664</v>
      </c>
      <c r="B4315" s="5">
        <v>0.99608046652008231</v>
      </c>
      <c r="C4315">
        <f>COUNTIF(A:A,A4315)</f>
        <v>1</v>
      </c>
    </row>
    <row r="4316" spans="1:3">
      <c r="A4316" s="4">
        <v>39865.702407407407</v>
      </c>
      <c r="B4316" s="5">
        <v>0.85251901724867862</v>
      </c>
      <c r="C4316">
        <f>COUNTIF(A:A,A4316)</f>
        <v>1</v>
      </c>
    </row>
    <row r="4317" spans="1:3">
      <c r="A4317" s="4">
        <v>39865.707488425927</v>
      </c>
      <c r="B4317" s="5">
        <v>1.1229258566297473</v>
      </c>
      <c r="C4317">
        <f>COUNTIF(A:A,A4317)</f>
        <v>1</v>
      </c>
    </row>
    <row r="4318" spans="1:3">
      <c r="A4318" s="4">
        <v>39865.712569444448</v>
      </c>
      <c r="B4318" s="5">
        <v>0.87120167160591611</v>
      </c>
      <c r="C4318">
        <f>COUNTIF(A:A,A4318)</f>
        <v>1</v>
      </c>
    </row>
    <row r="4319" spans="1:3">
      <c r="A4319" s="4">
        <v>39865.717685185184</v>
      </c>
      <c r="B4319" s="5">
        <v>1.0255793944525626</v>
      </c>
      <c r="C4319">
        <f>COUNTIF(A:A,A4319)</f>
        <v>1</v>
      </c>
    </row>
    <row r="4320" spans="1:3">
      <c r="A4320" s="4">
        <v>39865.722754629627</v>
      </c>
      <c r="B4320" s="5">
        <v>0.94593228903486604</v>
      </c>
      <c r="C4320">
        <f>COUNTIF(A:A,A4320)</f>
        <v>1</v>
      </c>
    </row>
    <row r="4321" spans="1:3">
      <c r="A4321" s="4">
        <v>39865.727870370371</v>
      </c>
      <c r="B4321" s="5">
        <v>0.92331644428663118</v>
      </c>
      <c r="C4321">
        <f>COUNTIF(A:A,A4321)</f>
        <v>1</v>
      </c>
    </row>
    <row r="4322" spans="1:3">
      <c r="A4322" s="4">
        <v>39865.732951388891</v>
      </c>
      <c r="B4322" s="5">
        <v>0.80433743495896093</v>
      </c>
      <c r="C4322">
        <f>COUNTIF(A:A,A4322)</f>
        <v>1</v>
      </c>
    </row>
    <row r="4323" spans="1:3">
      <c r="A4323" s="4">
        <v>39865.738032407404</v>
      </c>
      <c r="B4323" s="5">
        <v>0.89971730194064703</v>
      </c>
      <c r="C4323">
        <f>COUNTIF(A:A,A4323)</f>
        <v>1</v>
      </c>
    </row>
    <row r="4324" spans="1:3">
      <c r="A4324" s="4">
        <v>39865.743159722224</v>
      </c>
      <c r="B4324" s="5">
        <v>0.87710145719241217</v>
      </c>
      <c r="C4324">
        <f>COUNTIF(A:A,A4324)</f>
        <v>1</v>
      </c>
    </row>
    <row r="4325" spans="1:3">
      <c r="A4325" s="4">
        <v>39865.748229166667</v>
      </c>
      <c r="B4325" s="5">
        <v>0.84956912445543065</v>
      </c>
      <c r="C4325">
        <f>COUNTIF(A:A,A4325)</f>
        <v>1</v>
      </c>
    </row>
    <row r="4326" spans="1:3">
      <c r="A4326" s="4">
        <v>39865.753310185188</v>
      </c>
      <c r="B4326" s="5">
        <v>0.70502437758627745</v>
      </c>
      <c r="C4326">
        <f>COUNTIF(A:A,A4326)</f>
        <v>1</v>
      </c>
    </row>
    <row r="4327" spans="1:3">
      <c r="A4327" s="4">
        <v>39865.758425925924</v>
      </c>
      <c r="B4327" s="5">
        <v>0.53098070278464415</v>
      </c>
      <c r="C4327">
        <f>COUNTIF(A:A,A4327)</f>
        <v>1</v>
      </c>
    </row>
    <row r="4328" spans="1:3">
      <c r="A4328" s="4">
        <v>39865.763506944444</v>
      </c>
      <c r="B4328" s="5">
        <v>0.80237083976346224</v>
      </c>
      <c r="C4328">
        <f>COUNTIF(A:A,A4328)</f>
        <v>1</v>
      </c>
    </row>
    <row r="4329" spans="1:3">
      <c r="A4329" s="4">
        <v>39865.768587962964</v>
      </c>
      <c r="B4329" s="5">
        <v>0.78073829261297678</v>
      </c>
      <c r="C4329">
        <f>COUNTIF(A:A,A4329)</f>
        <v>1</v>
      </c>
    </row>
    <row r="4330" spans="1:3">
      <c r="A4330" s="4">
        <v>39865.7737037037</v>
      </c>
      <c r="B4330" s="5">
        <v>0.78172159021072618</v>
      </c>
      <c r="C4330">
        <f>COUNTIF(A:A,A4330)</f>
        <v>1</v>
      </c>
    </row>
    <row r="4331" spans="1:3">
      <c r="A4331" s="4">
        <v>39865.778784722221</v>
      </c>
      <c r="B4331" s="5">
        <v>0.80237083976346224</v>
      </c>
      <c r="C4331">
        <f>COUNTIF(A:A,A4331)</f>
        <v>1</v>
      </c>
    </row>
    <row r="4332" spans="1:3">
      <c r="A4332" s="4">
        <v>39865.783865740741</v>
      </c>
      <c r="B4332" s="5">
        <v>0.93118282506862593</v>
      </c>
      <c r="C4332">
        <f>COUNTIF(A:A,A4332)</f>
        <v>1</v>
      </c>
    </row>
    <row r="4333" spans="1:3">
      <c r="A4333" s="4">
        <v>39865.788946759261</v>
      </c>
      <c r="B4333" s="5">
        <v>1.0491785367985469</v>
      </c>
      <c r="C4333">
        <f>COUNTIF(A:A,A4333)</f>
        <v>1</v>
      </c>
    </row>
    <row r="4334" spans="1:3">
      <c r="A4334" s="4">
        <v>39865.794062499997</v>
      </c>
      <c r="B4334" s="5">
        <v>1.1022766070770114</v>
      </c>
      <c r="C4334">
        <f>COUNTIF(A:A,A4334)</f>
        <v>1</v>
      </c>
    </row>
    <row r="4335" spans="1:3">
      <c r="A4335" s="4">
        <v>39865.799143518518</v>
      </c>
      <c r="B4335" s="5">
        <v>1.1022766070770114</v>
      </c>
      <c r="C4335">
        <f>COUNTIF(A:A,A4335)</f>
        <v>1</v>
      </c>
    </row>
    <row r="4336" spans="1:3">
      <c r="A4336" s="4">
        <v>39865.804259259261</v>
      </c>
      <c r="B4336" s="5">
        <v>1.2537044371304098</v>
      </c>
      <c r="C4336">
        <f>COUNTIF(A:A,A4336)</f>
        <v>1</v>
      </c>
    </row>
    <row r="4337" spans="1:3">
      <c r="A4337" s="4">
        <v>39865.809340277781</v>
      </c>
      <c r="B4337" s="5">
        <v>1.5182114909249826</v>
      </c>
      <c r="C4337">
        <f>COUNTIF(A:A,A4337)</f>
        <v>1</v>
      </c>
    </row>
    <row r="4338" spans="1:3">
      <c r="A4338" s="4">
        <v>39865.814421296294</v>
      </c>
      <c r="B4338" s="5">
        <v>1.6234243338841621</v>
      </c>
      <c r="C4338">
        <f>COUNTIF(A:A,A4338)</f>
        <v>1</v>
      </c>
    </row>
    <row r="4339" spans="1:3">
      <c r="A4339" s="4">
        <v>39865.819537037038</v>
      </c>
      <c r="B4339" s="5">
        <v>1.1937232836676999</v>
      </c>
      <c r="C4339">
        <f>COUNTIF(A:A,A4339)</f>
        <v>1</v>
      </c>
    </row>
    <row r="4340" spans="1:3">
      <c r="A4340" s="4">
        <v>39865.824618055558</v>
      </c>
      <c r="B4340" s="5">
        <v>1.3225352689728636</v>
      </c>
      <c r="C4340">
        <f>COUNTIF(A:A,A4340)</f>
        <v>1</v>
      </c>
    </row>
    <row r="4341" spans="1:3">
      <c r="A4341" s="4">
        <v>39865.829733796294</v>
      </c>
      <c r="B4341" s="5">
        <v>1.5545935020417081</v>
      </c>
      <c r="C4341">
        <f>COUNTIF(A:A,A4341)</f>
        <v>1</v>
      </c>
    </row>
    <row r="4342" spans="1:3">
      <c r="A4342" s="4">
        <v>39865.834803240738</v>
      </c>
      <c r="B4342" s="5">
        <v>1.5093618125452384</v>
      </c>
      <c r="C4342">
        <f>COUNTIF(A:A,A4342)</f>
        <v>1</v>
      </c>
    </row>
    <row r="4343" spans="1:3">
      <c r="A4343" s="4">
        <v>39865.839930555558</v>
      </c>
      <c r="B4343" s="5">
        <v>1.2871365554538874</v>
      </c>
      <c r="C4343">
        <f>COUNTIF(A:A,A4343)</f>
        <v>1</v>
      </c>
    </row>
    <row r="4344" spans="1:3">
      <c r="A4344" s="4">
        <v>39865.845000000001</v>
      </c>
      <c r="B4344" s="5">
        <v>2.0383759201343841</v>
      </c>
      <c r="C4344">
        <f>COUNTIF(A:A,A4344)</f>
        <v>1</v>
      </c>
    </row>
    <row r="4345" spans="1:3">
      <c r="A4345" s="4">
        <v>39865.850115740737</v>
      </c>
      <c r="B4345" s="5">
        <v>1.7640358903623179</v>
      </c>
      <c r="C4345">
        <f>COUNTIF(A:A,A4345)</f>
        <v>1</v>
      </c>
    </row>
    <row r="4346" spans="1:3">
      <c r="A4346" s="4">
        <v>39865.855196759258</v>
      </c>
      <c r="B4346" s="5">
        <v>1.8377832101935183</v>
      </c>
      <c r="C4346">
        <f>COUNTIF(A:A,A4346)</f>
        <v>1</v>
      </c>
    </row>
    <row r="4347" spans="1:3">
      <c r="A4347" s="4">
        <v>39865.860324074078</v>
      </c>
      <c r="B4347" s="5">
        <v>1.8426996981822652</v>
      </c>
      <c r="C4347">
        <f>COUNTIF(A:A,A4347)</f>
        <v>1</v>
      </c>
    </row>
    <row r="4348" spans="1:3">
      <c r="A4348" s="4">
        <v>39865.865393518521</v>
      </c>
      <c r="B4348" s="5">
        <v>1.7571528071780724</v>
      </c>
      <c r="C4348">
        <f>COUNTIF(A:A,A4348)</f>
        <v>1</v>
      </c>
    </row>
    <row r="4349" spans="1:3">
      <c r="A4349" s="4">
        <v>39865.870474537034</v>
      </c>
      <c r="B4349" s="5">
        <v>2.018709968179397</v>
      </c>
      <c r="C4349">
        <f>COUNTIF(A:A,A4349)</f>
        <v>1</v>
      </c>
    </row>
    <row r="4350" spans="1:3">
      <c r="A4350" s="4">
        <v>39865.875601851854</v>
      </c>
      <c r="B4350" s="5">
        <v>1.9636453027054341</v>
      </c>
      <c r="C4350">
        <f>COUNTIF(A:A,A4350)</f>
        <v>1</v>
      </c>
    </row>
    <row r="4351" spans="1:3">
      <c r="A4351" s="4">
        <v>39865.880671296298</v>
      </c>
      <c r="B4351" s="5">
        <v>1.7866517351105526</v>
      </c>
      <c r="C4351">
        <f>COUNTIF(A:A,A4351)</f>
        <v>1</v>
      </c>
    </row>
    <row r="4352" spans="1:3">
      <c r="A4352" s="4">
        <v>39865.885752314818</v>
      </c>
      <c r="B4352" s="5">
        <v>1.9400461603594499</v>
      </c>
      <c r="C4352">
        <f>COUNTIF(A:A,A4352)</f>
        <v>1</v>
      </c>
    </row>
    <row r="4353" spans="1:3">
      <c r="A4353" s="4">
        <v>39865.890868055554</v>
      </c>
      <c r="B4353" s="5">
        <v>2.2389686300752496</v>
      </c>
      <c r="C4353">
        <f>COUNTIF(A:A,A4353)</f>
        <v>1</v>
      </c>
    </row>
    <row r="4354" spans="1:3">
      <c r="A4354" s="4">
        <v>39865.895949074074</v>
      </c>
      <c r="B4354" s="5">
        <v>2.0305095393523893</v>
      </c>
      <c r="C4354">
        <f>COUNTIF(A:A,A4354)</f>
        <v>1</v>
      </c>
    </row>
    <row r="4355" spans="1:3">
      <c r="A4355" s="4">
        <v>39865.901030092595</v>
      </c>
      <c r="B4355" s="5">
        <v>2.2379853324774999</v>
      </c>
      <c r="C4355">
        <f>COUNTIF(A:A,A4355)</f>
        <v>1</v>
      </c>
    </row>
    <row r="4356" spans="1:3">
      <c r="A4356" s="4">
        <v>39865.906145833331</v>
      </c>
      <c r="B4356" s="5">
        <v>2.1278560015295742</v>
      </c>
      <c r="C4356">
        <f>COUNTIF(A:A,A4356)</f>
        <v>1</v>
      </c>
    </row>
    <row r="4357" spans="1:3">
      <c r="A4357" s="4">
        <v>39865.911226851851</v>
      </c>
      <c r="B4357" s="5">
        <v>1.874165221310244</v>
      </c>
      <c r="C4357">
        <f>COUNTIF(A:A,A4357)</f>
        <v>1</v>
      </c>
    </row>
    <row r="4358" spans="1:3">
      <c r="A4358" s="4">
        <v>39865.916307870371</v>
      </c>
      <c r="B4358" s="5">
        <v>1.935129672370703</v>
      </c>
      <c r="C4358">
        <f>COUNTIF(A:A,A4358)</f>
        <v>1</v>
      </c>
    </row>
    <row r="4359" spans="1:3">
      <c r="A4359" s="4">
        <v>39865.921423611115</v>
      </c>
      <c r="B4359" s="5">
        <v>2.196686833372028</v>
      </c>
      <c r="C4359">
        <f>COUNTIF(A:A,A4359)</f>
        <v>1</v>
      </c>
    </row>
    <row r="4360" spans="1:3">
      <c r="A4360" s="4">
        <v>39865.926504629628</v>
      </c>
      <c r="B4360" s="5">
        <v>1.9390628627617004</v>
      </c>
      <c r="C4360">
        <f>COUNTIF(A:A,A4360)</f>
        <v>1</v>
      </c>
    </row>
    <row r="4361" spans="1:3">
      <c r="A4361" s="4">
        <v>39865.931585648148</v>
      </c>
      <c r="B4361" s="5">
        <v>1.7561695095803231</v>
      </c>
      <c r="C4361">
        <f>COUNTIF(A:A,A4361)</f>
        <v>1</v>
      </c>
    </row>
    <row r="4362" spans="1:3">
      <c r="A4362" s="4">
        <v>39865.936666666668</v>
      </c>
      <c r="B4362" s="5">
        <v>1.8358166149980197</v>
      </c>
      <c r="C4362">
        <f>COUNTIF(A:A,A4362)</f>
        <v>1</v>
      </c>
    </row>
    <row r="4363" spans="1:3">
      <c r="A4363" s="4">
        <v>39865.941782407404</v>
      </c>
      <c r="B4363" s="5">
        <v>2.2045532141540227</v>
      </c>
      <c r="C4363">
        <f>COUNTIF(A:A,A4363)</f>
        <v>1</v>
      </c>
    </row>
    <row r="4364" spans="1:3">
      <c r="A4364" s="4">
        <v>39865.946851851855</v>
      </c>
      <c r="B4364" s="5">
        <v>2.2527347964437401</v>
      </c>
      <c r="C4364">
        <f>COUNTIF(A:A,A4364)</f>
        <v>1</v>
      </c>
    </row>
    <row r="4365" spans="1:3">
      <c r="A4365" s="4">
        <v>39865.951979166668</v>
      </c>
      <c r="B4365" s="5">
        <v>2.1750542862215427</v>
      </c>
      <c r="C4365">
        <f>COUNTIF(A:A,A4365)</f>
        <v>1</v>
      </c>
    </row>
    <row r="4366" spans="1:3">
      <c r="A4366" s="4">
        <v>39865.957048611112</v>
      </c>
      <c r="B4366" s="5">
        <v>2.113106537563334</v>
      </c>
      <c r="C4366">
        <f>COUNTIF(A:A,A4366)</f>
        <v>1</v>
      </c>
    </row>
    <row r="4367" spans="1:3">
      <c r="A4367" s="4">
        <v>39865.962175925924</v>
      </c>
      <c r="B4367" s="5">
        <v>2.2871502123649674</v>
      </c>
      <c r="C4367">
        <f>COUNTIF(A:A,A4367)</f>
        <v>1</v>
      </c>
    </row>
    <row r="4368" spans="1:3">
      <c r="A4368" s="4">
        <v>39865.967245370368</v>
      </c>
      <c r="B4368" s="5">
        <v>2.027559646559141</v>
      </c>
      <c r="C4368">
        <f>COUNTIF(A:A,A4368)</f>
        <v>1</v>
      </c>
    </row>
    <row r="4369" spans="1:3">
      <c r="A4369" s="4">
        <v>39865.972372685188</v>
      </c>
      <c r="B4369" s="5">
        <v>1.9528290291301913</v>
      </c>
      <c r="C4369">
        <f>COUNTIF(A:A,A4369)</f>
        <v>1</v>
      </c>
    </row>
    <row r="4370" spans="1:3">
      <c r="A4370" s="4">
        <v>39865.977442129632</v>
      </c>
      <c r="B4370" s="5">
        <v>2.1081900495745871</v>
      </c>
      <c r="C4370">
        <f>COUNTIF(A:A,A4370)</f>
        <v>1</v>
      </c>
    </row>
    <row r="4371" spans="1:3">
      <c r="A4371" s="4">
        <v>39865.982569444444</v>
      </c>
      <c r="B4371" s="5">
        <v>2.2812504267784712</v>
      </c>
      <c r="C4371">
        <f>COUNTIF(A:A,A4371)</f>
        <v>1</v>
      </c>
    </row>
    <row r="4372" spans="1:3">
      <c r="A4372" s="4">
        <v>39865.987638888888</v>
      </c>
      <c r="B4372" s="5">
        <v>2.1091733471723364</v>
      </c>
      <c r="C4372">
        <f>COUNTIF(A:A,A4372)</f>
        <v>1</v>
      </c>
    </row>
    <row r="4373" spans="1:3">
      <c r="A4373" s="4">
        <v>39865.992766203701</v>
      </c>
      <c r="B4373" s="5">
        <v>2.0482088961118774</v>
      </c>
      <c r="C4373">
        <f>COUNTIF(A:A,A4373)</f>
        <v>1</v>
      </c>
    </row>
    <row r="4374" spans="1:3">
      <c r="A4374" s="4">
        <v>39865.997835648152</v>
      </c>
      <c r="B4374" s="5">
        <v>1.7463365336028296</v>
      </c>
      <c r="C4374">
        <f>COUNTIF(A:A,A4374)</f>
        <v>1</v>
      </c>
    </row>
    <row r="4375" spans="1:3">
      <c r="A4375" s="4">
        <v>39866.002962962964</v>
      </c>
      <c r="B4375" s="5">
        <v>2.1160564303565819</v>
      </c>
      <c r="C4375">
        <f>COUNTIF(A:A,A4375)</f>
        <v>1</v>
      </c>
    </row>
    <row r="4376" spans="1:3">
      <c r="A4376" s="4">
        <v>39866.008032407408</v>
      </c>
      <c r="B4376" s="5">
        <v>2.2969831883424603</v>
      </c>
      <c r="C4376">
        <f>COUNTIF(A:A,A4376)</f>
        <v>1</v>
      </c>
    </row>
    <row r="4377" spans="1:3">
      <c r="A4377" s="4">
        <v>39866.032824074071</v>
      </c>
      <c r="B4377" s="5">
        <v>2.3449144296262374</v>
      </c>
      <c r="C4377">
        <f>COUNTIF(A:A,A4377)</f>
        <v>1</v>
      </c>
    </row>
    <row r="4378" spans="1:3">
      <c r="A4378" s="4">
        <v>39866.037905092591</v>
      </c>
      <c r="B4378" s="5">
        <v>2.2738251960391502</v>
      </c>
      <c r="C4378">
        <f>COUNTIF(A:A,A4378)</f>
        <v>1</v>
      </c>
    </row>
    <row r="4379" spans="1:3">
      <c r="A4379" s="4">
        <v>39866.043032407404</v>
      </c>
      <c r="B4379" s="5">
        <v>2.1388586800984486</v>
      </c>
      <c r="C4379">
        <f>COUNTIF(A:A,A4379)</f>
        <v>1</v>
      </c>
    </row>
    <row r="4380" spans="1:3">
      <c r="A4380" s="4">
        <v>39866.048101851855</v>
      </c>
      <c r="B4380" s="5">
        <v>1.8658348119741284</v>
      </c>
      <c r="C4380">
        <f>COUNTIF(A:A,A4380)</f>
        <v>1</v>
      </c>
    </row>
    <row r="4381" spans="1:3">
      <c r="A4381" s="4">
        <v>39866.053229166668</v>
      </c>
      <c r="B4381" s="5">
        <v>2.3902466945223511</v>
      </c>
      <c r="C4381">
        <f>COUNTIF(A:A,A4381)</f>
        <v>1</v>
      </c>
    </row>
    <row r="4382" spans="1:3">
      <c r="A4382" s="4">
        <v>39866.058298611111</v>
      </c>
      <c r="B4382" s="5">
        <v>2.3201877396829027</v>
      </c>
      <c r="C4382">
        <f>COUNTIF(A:A,A4382)</f>
        <v>1</v>
      </c>
    </row>
    <row r="4383" spans="1:3">
      <c r="A4383" s="4">
        <v>39866.063379629632</v>
      </c>
      <c r="B4383" s="5">
        <v>2.2542498998340106</v>
      </c>
      <c r="C4383">
        <f>COUNTIF(A:A,A4383)</f>
        <v>1</v>
      </c>
    </row>
    <row r="4384" spans="1:3">
      <c r="A4384" s="4">
        <v>39866.068506944444</v>
      </c>
      <c r="B4384" s="5">
        <v>2.0368610840821932</v>
      </c>
      <c r="C4384">
        <f>COUNTIF(A:A,A4384)</f>
        <v>1</v>
      </c>
    </row>
    <row r="4385" spans="1:3">
      <c r="A4385" s="4">
        <v>39866.073576388888</v>
      </c>
      <c r="B4385" s="5">
        <v>2.0512849865491383</v>
      </c>
      <c r="C4385">
        <f>COUNTIF(A:A,A4385)</f>
        <v>1</v>
      </c>
    </row>
    <row r="4386" spans="1:3">
      <c r="A4386" s="4">
        <v>39866.078703703701</v>
      </c>
      <c r="B4386" s="5">
        <v>2.2830977047679011</v>
      </c>
      <c r="C4386">
        <f>COUNTIF(A:A,A4386)</f>
        <v>1</v>
      </c>
    </row>
    <row r="4387" spans="1:3">
      <c r="A4387" s="4">
        <v>39866.083773148152</v>
      </c>
      <c r="B4387" s="5">
        <v>2.1914028962280345</v>
      </c>
      <c r="C4387">
        <f>COUNTIF(A:A,A4387)</f>
        <v>1</v>
      </c>
    </row>
    <row r="4388" spans="1:3">
      <c r="A4388" s="4">
        <v>39866.088854166665</v>
      </c>
      <c r="B4388" s="5">
        <v>2.3119455097017916</v>
      </c>
      <c r="C4388">
        <f>COUNTIF(A:A,A4388)</f>
        <v>1</v>
      </c>
    </row>
    <row r="4389" spans="1:3">
      <c r="A4389" s="4">
        <v>39866.093981481485</v>
      </c>
      <c r="B4389" s="5">
        <v>2.1223742201362255</v>
      </c>
      <c r="C4389">
        <f>COUNTIF(A:A,A4389)</f>
        <v>1</v>
      </c>
    </row>
    <row r="4390" spans="1:3">
      <c r="A4390" s="4">
        <v>39866.099050925928</v>
      </c>
      <c r="B4390" s="5">
        <v>2.1769789937610895</v>
      </c>
      <c r="C4390">
        <f>COUNTIF(A:A,A4390)</f>
        <v>1</v>
      </c>
    </row>
    <row r="4391" spans="1:3">
      <c r="A4391" s="4">
        <v>39866.104178240741</v>
      </c>
      <c r="B4391" s="5">
        <v>2.2913399347490127</v>
      </c>
      <c r="C4391">
        <f>COUNTIF(A:A,A4391)</f>
        <v>1</v>
      </c>
    </row>
    <row r="4392" spans="1:3">
      <c r="A4392" s="4">
        <v>39866.109247685185</v>
      </c>
      <c r="B4392" s="5">
        <v>2.2923702134966515</v>
      </c>
      <c r="C4392">
        <f>COUNTIF(A:A,A4392)</f>
        <v>1</v>
      </c>
    </row>
    <row r="4393" spans="1:3">
      <c r="A4393" s="4">
        <v>39866.114363425928</v>
      </c>
      <c r="B4393" s="5">
        <v>2.044073035315666</v>
      </c>
      <c r="C4393">
        <f>COUNTIF(A:A,A4393)</f>
        <v>1</v>
      </c>
    </row>
    <row r="4394" spans="1:3">
      <c r="A4394" s="4">
        <v>39866.119444444441</v>
      </c>
      <c r="B4394" s="5">
        <v>2.0832236277259453</v>
      </c>
      <c r="C4394">
        <f>COUNTIF(A:A,A4394)</f>
        <v>1</v>
      </c>
    </row>
    <row r="4395" spans="1:3">
      <c r="A4395" s="4">
        <v>39866.124571759261</v>
      </c>
      <c r="B4395" s="5">
        <v>1.9915288191860796</v>
      </c>
      <c r="C4395">
        <f>COUNTIF(A:A,A4395)</f>
        <v>1</v>
      </c>
    </row>
    <row r="4396" spans="1:3">
      <c r="A4396" s="4">
        <v>39866.129641203705</v>
      </c>
      <c r="B4396" s="5">
        <v>2.1182531051456697</v>
      </c>
      <c r="C4396">
        <f>COUNTIF(A:A,A4396)</f>
        <v>1</v>
      </c>
    </row>
    <row r="4397" spans="1:3">
      <c r="A4397" s="4">
        <v>39866.134756944448</v>
      </c>
      <c r="B4397" s="5">
        <v>1.9915288191860796</v>
      </c>
      <c r="C4397">
        <f>COUNTIF(A:A,A4397)</f>
        <v>1</v>
      </c>
    </row>
    <row r="4398" spans="1:3">
      <c r="A4398" s="4">
        <v>39866.139837962961</v>
      </c>
      <c r="B4398" s="5">
        <v>2.3510961021120713</v>
      </c>
      <c r="C4398">
        <f>COUNTIF(A:A,A4398)</f>
        <v>1</v>
      </c>
    </row>
    <row r="4399" spans="1:3">
      <c r="A4399" s="4">
        <v>39866.144953703704</v>
      </c>
      <c r="B4399" s="5">
        <v>2.1295861713696982</v>
      </c>
      <c r="C4399">
        <f>COUNTIF(A:A,A4399)</f>
        <v>1</v>
      </c>
    </row>
    <row r="4400" spans="1:3">
      <c r="A4400" s="4">
        <v>39866.150034722225</v>
      </c>
      <c r="B4400" s="5">
        <v>2.3243088546734585</v>
      </c>
      <c r="C4400">
        <f>COUNTIF(A:A,A4400)</f>
        <v>1</v>
      </c>
    </row>
    <row r="4401" spans="1:3">
      <c r="A4401" s="4">
        <v>39866.155150462961</v>
      </c>
      <c r="B4401" s="5">
        <v>1.964741571747467</v>
      </c>
      <c r="C4401">
        <f>COUNTIF(A:A,A4401)</f>
        <v>1</v>
      </c>
    </row>
    <row r="4402" spans="1:3">
      <c r="A4402" s="4">
        <v>39866.160231481481</v>
      </c>
      <c r="B4402" s="5">
        <v>2.2223112586572031</v>
      </c>
      <c r="C4402">
        <f>COUNTIF(A:A,A4402)</f>
        <v>1</v>
      </c>
    </row>
    <row r="4403" spans="1:3">
      <c r="A4403" s="4">
        <v>39866.165347222224</v>
      </c>
      <c r="B4403" s="5">
        <v>1.8833495506839906</v>
      </c>
      <c r="C4403">
        <f>COUNTIF(A:A,A4403)</f>
        <v>1</v>
      </c>
    </row>
    <row r="4404" spans="1:3">
      <c r="A4404" s="4">
        <v>39866.170416666668</v>
      </c>
      <c r="B4404" s="5">
        <v>1.9801957529620511</v>
      </c>
      <c r="C4404">
        <f>COUNTIF(A:A,A4404)</f>
        <v>1</v>
      </c>
    </row>
    <row r="4405" spans="1:3">
      <c r="A4405" s="4">
        <v>39866.175543981481</v>
      </c>
      <c r="B4405" s="5">
        <v>2.375822792055406</v>
      </c>
      <c r="C4405">
        <f>COUNTIF(A:A,A4405)</f>
        <v>1</v>
      </c>
    </row>
    <row r="4406" spans="1:3">
      <c r="A4406" s="4">
        <v>39866.180613425924</v>
      </c>
      <c r="B4406" s="5">
        <v>1.9843168679526069</v>
      </c>
      <c r="C4406">
        <f>COUNTIF(A:A,A4406)</f>
        <v>1</v>
      </c>
    </row>
    <row r="4407" spans="1:3">
      <c r="A4407" s="4">
        <v>39866.185740740744</v>
      </c>
      <c r="B4407" s="5">
        <v>1.652567111212867</v>
      </c>
      <c r="C4407">
        <f>COUNTIF(A:A,A4407)</f>
        <v>1</v>
      </c>
    </row>
    <row r="4408" spans="1:3">
      <c r="A4408" s="4">
        <v>39866.190810185188</v>
      </c>
      <c r="B4408" s="5">
        <v>2.0966172514452519</v>
      </c>
      <c r="C4408">
        <f>COUNTIF(A:A,A4408)</f>
        <v>1</v>
      </c>
    </row>
    <row r="4409" spans="1:3">
      <c r="A4409" s="4">
        <v>39866.195937500001</v>
      </c>
      <c r="B4409" s="5">
        <v>2.0852841852212234</v>
      </c>
      <c r="C4409">
        <f>COUNTIF(A:A,A4409)</f>
        <v>1</v>
      </c>
    </row>
    <row r="4410" spans="1:3">
      <c r="A4410" s="4">
        <v>39866.201006944444</v>
      </c>
      <c r="B4410" s="5">
        <v>2.2470379486005378</v>
      </c>
      <c r="C4410">
        <f>COUNTIF(A:A,A4410)</f>
        <v>1</v>
      </c>
    </row>
    <row r="4411" spans="1:3">
      <c r="A4411" s="4">
        <v>39866.206134259257</v>
      </c>
      <c r="B4411" s="5">
        <v>1.8895312231698242</v>
      </c>
      <c r="C4411">
        <f>COUNTIF(A:A,A4411)</f>
        <v>1</v>
      </c>
    </row>
    <row r="4412" spans="1:3">
      <c r="A4412" s="4">
        <v>39866.2112037037</v>
      </c>
      <c r="B4412" s="5">
        <v>2.1666762062847003</v>
      </c>
      <c r="C4412">
        <f>COUNTIF(A:A,A4412)</f>
        <v>1</v>
      </c>
    </row>
    <row r="4413" spans="1:3">
      <c r="A4413" s="4">
        <v>39866.216331018521</v>
      </c>
      <c r="B4413" s="5">
        <v>2.338732757140404</v>
      </c>
      <c r="C4413">
        <f>COUNTIF(A:A,A4413)</f>
        <v>1</v>
      </c>
    </row>
    <row r="4414" spans="1:3">
      <c r="A4414" s="4">
        <v>39866.221400462964</v>
      </c>
      <c r="B4414" s="5">
        <v>2.5540610153969432</v>
      </c>
      <c r="C4414">
        <f>COUNTIF(A:A,A4414)</f>
        <v>1</v>
      </c>
    </row>
    <row r="4415" spans="1:3">
      <c r="A4415" s="4">
        <v>39866.226527777777</v>
      </c>
      <c r="B4415" s="5">
        <v>2.1234044988838643</v>
      </c>
      <c r="C4415">
        <f>COUNTIF(A:A,A4415)</f>
        <v>1</v>
      </c>
    </row>
    <row r="4416" spans="1:3">
      <c r="A4416" s="4">
        <v>39866.23159722222</v>
      </c>
      <c r="B4416" s="5">
        <v>2.0306794115963598</v>
      </c>
      <c r="C4416">
        <f>COUNTIF(A:A,A4416)</f>
        <v>1</v>
      </c>
    </row>
    <row r="4417" spans="1:3">
      <c r="A4417" s="4">
        <v>39866.236724537041</v>
      </c>
      <c r="B4417" s="5">
        <v>2.3253391334210978</v>
      </c>
      <c r="C4417">
        <f>COUNTIF(A:A,A4417)</f>
        <v>1</v>
      </c>
    </row>
    <row r="4418" spans="1:3">
      <c r="A4418" s="4">
        <v>39866.241793981484</v>
      </c>
      <c r="B4418" s="5">
        <v>1.9101367981226032</v>
      </c>
      <c r="C4418">
        <f>COUNTIF(A:A,A4418)</f>
        <v>1</v>
      </c>
    </row>
    <row r="4419" spans="1:3">
      <c r="A4419" s="4">
        <v>39866.246921296297</v>
      </c>
      <c r="B4419" s="5">
        <v>1.911167076870242</v>
      </c>
      <c r="C4419">
        <f>COUNTIF(A:A,A4419)</f>
        <v>1</v>
      </c>
    </row>
    <row r="4420" spans="1:3">
      <c r="A4420" s="4">
        <v>39866.25199074074</v>
      </c>
      <c r="B4420" s="5">
        <v>1.9503176692805217</v>
      </c>
      <c r="C4420">
        <f>COUNTIF(A:A,A4420)</f>
        <v>1</v>
      </c>
    </row>
    <row r="4421" spans="1:3">
      <c r="A4421" s="4">
        <v>39866.257118055553</v>
      </c>
      <c r="B4421" s="5">
        <v>1.7257169022952319</v>
      </c>
      <c r="C4421">
        <f>COUNTIF(A:A,A4421)</f>
        <v>1</v>
      </c>
    </row>
    <row r="4422" spans="1:3">
      <c r="A4422" s="4">
        <v>39866.262187499997</v>
      </c>
      <c r="B4422" s="5">
        <v>2.0430427565680271</v>
      </c>
      <c r="C4422">
        <f>COUNTIF(A:A,A4422)</f>
        <v>1</v>
      </c>
    </row>
    <row r="4423" spans="1:3">
      <c r="A4423" s="4">
        <v>39866.267314814817</v>
      </c>
      <c r="B4423" s="5">
        <v>2.612786904012363</v>
      </c>
      <c r="C4423">
        <f>COUNTIF(A:A,A4423)</f>
        <v>1</v>
      </c>
    </row>
    <row r="4424" spans="1:3">
      <c r="A4424" s="4">
        <v>39866.27238425926</v>
      </c>
      <c r="B4424" s="5">
        <v>2.1759487150134507</v>
      </c>
      <c r="C4424">
        <f>COUNTIF(A:A,A4424)</f>
        <v>1</v>
      </c>
    </row>
    <row r="4425" spans="1:3">
      <c r="A4425" s="4">
        <v>39866.277511574073</v>
      </c>
      <c r="B4425" s="5">
        <v>1.892622059412741</v>
      </c>
      <c r="C4425">
        <f>COUNTIF(A:A,A4425)</f>
        <v>1</v>
      </c>
    </row>
    <row r="4426" spans="1:3">
      <c r="A4426" s="4">
        <v>39866.282581018517</v>
      </c>
      <c r="B4426" s="5">
        <v>2.093526415202335</v>
      </c>
      <c r="C4426">
        <f>COUNTIF(A:A,A4426)</f>
        <v>1</v>
      </c>
    </row>
    <row r="4427" spans="1:3">
      <c r="A4427" s="4">
        <v>39866.287708333337</v>
      </c>
      <c r="B4427" s="5">
        <v>2.4232156144467973</v>
      </c>
      <c r="C4427">
        <f>COUNTIF(A:A,A4427)</f>
        <v>1</v>
      </c>
    </row>
    <row r="4428" spans="1:3">
      <c r="A4428" s="4">
        <v>39866.29277777778</v>
      </c>
      <c r="B4428" s="5">
        <v>2.1749184362658118</v>
      </c>
      <c r="C4428">
        <f>COUNTIF(A:A,A4428)</f>
        <v>1</v>
      </c>
    </row>
    <row r="4429" spans="1:3">
      <c r="A4429" s="4">
        <v>39866.297905092593</v>
      </c>
      <c r="B4429" s="5">
        <v>2.3737622345601279</v>
      </c>
      <c r="C4429">
        <f>COUNTIF(A:A,A4429)</f>
        <v>1</v>
      </c>
    </row>
    <row r="4430" spans="1:3">
      <c r="A4430" s="4">
        <v>39866.302974537037</v>
      </c>
      <c r="B4430" s="5">
        <v>2.2872188197584569</v>
      </c>
      <c r="C4430">
        <f>COUNTIF(A:A,A4430)</f>
        <v>1</v>
      </c>
    </row>
    <row r="4431" spans="1:3">
      <c r="A4431" s="4">
        <v>39866.30809027778</v>
      </c>
      <c r="B4431" s="5">
        <v>2.0687997252590002</v>
      </c>
      <c r="C4431">
        <f>COUNTIF(A:A,A4431)</f>
        <v>1</v>
      </c>
    </row>
    <row r="4432" spans="1:3">
      <c r="A4432" s="4">
        <v>39866.313171296293</v>
      </c>
      <c r="B4432" s="5">
        <v>1.9503176692805217</v>
      </c>
      <c r="C4432">
        <f>COUNTIF(A:A,A4432)</f>
        <v>1</v>
      </c>
    </row>
    <row r="4433" spans="1:3">
      <c r="A4433" s="4">
        <v>39866.318287037036</v>
      </c>
      <c r="B4433" s="5">
        <v>2.0131646728864974</v>
      </c>
      <c r="C4433">
        <f>COUNTIF(A:A,A4433)</f>
        <v>1</v>
      </c>
    </row>
    <row r="4434" spans="1:3">
      <c r="A4434" s="4">
        <v>39866.323368055557</v>
      </c>
      <c r="B4434" s="5">
        <v>2.0687997252590002</v>
      </c>
      <c r="C4434">
        <f>COUNTIF(A:A,A4434)</f>
        <v>1</v>
      </c>
    </row>
    <row r="4435" spans="1:3">
      <c r="A4435" s="4">
        <v>39866.328483796293</v>
      </c>
      <c r="B4435" s="5">
        <v>2.0842539064735845</v>
      </c>
      <c r="C4435">
        <f>COUNTIF(A:A,A4435)</f>
        <v>1</v>
      </c>
    </row>
    <row r="4436" spans="1:3">
      <c r="A4436" s="4">
        <v>39866.333564814813</v>
      </c>
      <c r="B4436" s="5">
        <v>2.1141319901551139</v>
      </c>
      <c r="C4436">
        <f>COUNTIF(A:A,A4436)</f>
        <v>1</v>
      </c>
    </row>
    <row r="4437" spans="1:3">
      <c r="A4437" s="4">
        <v>39866.338680555556</v>
      </c>
      <c r="B4437" s="5">
        <v>1.9863774254478848</v>
      </c>
      <c r="C4437">
        <f>COUNTIF(A:A,A4437)</f>
        <v>1</v>
      </c>
    </row>
    <row r="4438" spans="1:3">
      <c r="A4438" s="4">
        <v>39866.34375</v>
      </c>
      <c r="B4438" s="5">
        <v>1.9585598992616333</v>
      </c>
      <c r="C4438">
        <f>COUNTIF(A:A,A4438)</f>
        <v>1</v>
      </c>
    </row>
    <row r="4439" spans="1:3">
      <c r="A4439" s="4">
        <v>39866.348877314813</v>
      </c>
      <c r="B4439" s="5">
        <v>1.983286589204968</v>
      </c>
      <c r="C4439">
        <f>COUNTIF(A:A,A4439)</f>
        <v>1</v>
      </c>
    </row>
    <row r="4440" spans="1:3">
      <c r="A4440" s="4">
        <v>39866.353946759256</v>
      </c>
      <c r="B4440" s="5">
        <v>2.2521893423387325</v>
      </c>
      <c r="C4440">
        <f>COUNTIF(A:A,A4440)</f>
        <v>1</v>
      </c>
    </row>
    <row r="4441" spans="1:3">
      <c r="A4441" s="4">
        <v>39866.359074074076</v>
      </c>
      <c r="B4441" s="5">
        <v>2.2470379486005378</v>
      </c>
      <c r="C4441">
        <f>COUNTIF(A:A,A4441)</f>
        <v>1</v>
      </c>
    </row>
    <row r="4442" spans="1:3">
      <c r="A4442" s="4">
        <v>39866.36414351852</v>
      </c>
      <c r="B4442" s="5">
        <v>2.2800068685249841</v>
      </c>
      <c r="C4442">
        <f>COUNTIF(A:A,A4442)</f>
        <v>1</v>
      </c>
    </row>
    <row r="4443" spans="1:3">
      <c r="A4443" s="4">
        <v>39866.369270833333</v>
      </c>
      <c r="B4443" s="5">
        <v>2.0049224429053858</v>
      </c>
      <c r="C4443">
        <f>COUNTIF(A:A,A4443)</f>
        <v>1</v>
      </c>
    </row>
    <row r="4444" spans="1:3">
      <c r="A4444" s="4">
        <v>39866.374340277776</v>
      </c>
      <c r="B4444" s="5">
        <v>2.4551542556236048</v>
      </c>
      <c r="C4444">
        <f>COUNTIF(A:A,A4444)</f>
        <v>1</v>
      </c>
    </row>
    <row r="4445" spans="1:3">
      <c r="A4445" s="4">
        <v>39866.379467592589</v>
      </c>
      <c r="B4445" s="5">
        <v>2.0255280178581647</v>
      </c>
      <c r="C4445">
        <f>COUNTIF(A:A,A4445)</f>
        <v>1</v>
      </c>
    </row>
    <row r="4446" spans="1:3">
      <c r="A4446" s="4">
        <v>39866.38453703704</v>
      </c>
      <c r="B4446" s="5">
        <v>2.1666762062847003</v>
      </c>
      <c r="C4446">
        <f>COUNTIF(A:A,A4446)</f>
        <v>1</v>
      </c>
    </row>
    <row r="4447" spans="1:3">
      <c r="A4447" s="4">
        <v>39866.389664351853</v>
      </c>
      <c r="B4447" s="5">
        <v>2.2655829660580387</v>
      </c>
      <c r="C4447">
        <f>COUNTIF(A:A,A4447)</f>
        <v>1</v>
      </c>
    </row>
    <row r="4448" spans="1:3">
      <c r="A4448" s="4">
        <v>39866.394733796296</v>
      </c>
      <c r="B4448" s="5">
        <v>2.1275256138744201</v>
      </c>
      <c r="C4448">
        <f>COUNTIF(A:A,A4448)</f>
        <v>1</v>
      </c>
    </row>
    <row r="4449" spans="1:3">
      <c r="A4449" s="4">
        <v>39866.399861111109</v>
      </c>
      <c r="B4449" s="5">
        <v>2.2161295861713692</v>
      </c>
      <c r="C4449">
        <f>COUNTIF(A:A,A4449)</f>
        <v>1</v>
      </c>
    </row>
    <row r="4450" spans="1:3">
      <c r="A4450" s="4">
        <v>39866.404930555553</v>
      </c>
      <c r="B4450" s="5">
        <v>1.8812889931887127</v>
      </c>
      <c r="C4450">
        <f>COUNTIF(A:A,A4450)</f>
        <v>1</v>
      </c>
    </row>
    <row r="4451" spans="1:3">
      <c r="A4451" s="4">
        <v>39866.410057870373</v>
      </c>
      <c r="B4451" s="5">
        <v>1.9843168679526069</v>
      </c>
      <c r="C4451">
        <f>COUNTIF(A:A,A4451)</f>
        <v>1</v>
      </c>
    </row>
    <row r="4452" spans="1:3">
      <c r="A4452" s="4">
        <v>39866.415127314816</v>
      </c>
      <c r="B4452" s="5">
        <v>1.7555949859767612</v>
      </c>
      <c r="C4452">
        <f>COUNTIF(A:A,A4452)</f>
        <v>1</v>
      </c>
    </row>
    <row r="4453" spans="1:3">
      <c r="A4453" s="4">
        <v>39866.420254629629</v>
      </c>
      <c r="B4453" s="5">
        <v>1.8967431744032968</v>
      </c>
      <c r="C4453">
        <f>COUNTIF(A:A,A4453)</f>
        <v>1</v>
      </c>
    </row>
    <row r="4454" spans="1:3">
      <c r="A4454" s="4">
        <v>39866.425324074073</v>
      </c>
      <c r="B4454" s="5">
        <v>1.6000228950832807</v>
      </c>
      <c r="C4454">
        <f>COUNTIF(A:A,A4454)</f>
        <v>1</v>
      </c>
    </row>
    <row r="4455" spans="1:3">
      <c r="A4455" s="4">
        <v>39866.430451388886</v>
      </c>
      <c r="B4455" s="5">
        <v>1.5608723026730007</v>
      </c>
      <c r="C4455">
        <f>COUNTIF(A:A,A4455)</f>
        <v>1</v>
      </c>
    </row>
    <row r="4456" spans="1:3">
      <c r="A4456" s="4">
        <v>39866.435520833336</v>
      </c>
      <c r="B4456" s="5">
        <v>1.6237193062789765</v>
      </c>
      <c r="C4456">
        <f>COUNTIF(A:A,A4456)</f>
        <v>1</v>
      </c>
    </row>
    <row r="4457" spans="1:3">
      <c r="A4457" s="4">
        <v>39866.440601851849</v>
      </c>
      <c r="B4457" s="5">
        <v>1.7494133134909275</v>
      </c>
      <c r="C4457">
        <f>COUNTIF(A:A,A4457)</f>
        <v>1</v>
      </c>
    </row>
    <row r="4458" spans="1:3">
      <c r="A4458" s="4">
        <v>39866.445717592593</v>
      </c>
      <c r="B4458" s="5">
        <v>1.7257169022952319</v>
      </c>
      <c r="C4458">
        <f>COUNTIF(A:A,A4458)</f>
        <v>1</v>
      </c>
    </row>
    <row r="4459" spans="1:3">
      <c r="A4459" s="4">
        <v>39866.450798611113</v>
      </c>
      <c r="B4459" s="5">
        <v>1.9709232442333007</v>
      </c>
      <c r="C4459">
        <f>COUNTIF(A:A,A4459)</f>
        <v>1</v>
      </c>
    </row>
    <row r="4460" spans="1:3">
      <c r="A4460" s="4">
        <v>39866.455914351849</v>
      </c>
      <c r="B4460" s="5">
        <v>1.5485089577013333</v>
      </c>
      <c r="C4460">
        <f>COUNTIF(A:A,A4460)</f>
        <v>1</v>
      </c>
    </row>
    <row r="4461" spans="1:3">
      <c r="A4461" s="4">
        <v>39866.460995370369</v>
      </c>
      <c r="B4461" s="5">
        <v>1.5866292713639745</v>
      </c>
      <c r="C4461">
        <f>COUNTIF(A:A,A4461)</f>
        <v>1</v>
      </c>
    </row>
    <row r="4462" spans="1:3">
      <c r="A4462" s="4">
        <v>39866.466111111113</v>
      </c>
      <c r="B4462" s="5">
        <v>1.615477076297865</v>
      </c>
      <c r="C4462">
        <f>COUNTIF(A:A,A4462)</f>
        <v>1</v>
      </c>
    </row>
    <row r="4463" spans="1:3">
      <c r="A4463" s="4">
        <v>39866.471192129633</v>
      </c>
      <c r="B4463" s="5">
        <v>1.7535344284814833</v>
      </c>
      <c r="C4463">
        <f>COUNTIF(A:A,A4463)</f>
        <v>1</v>
      </c>
    </row>
    <row r="4464" spans="1:3">
      <c r="A4464" s="4">
        <v>39866.476307870369</v>
      </c>
      <c r="B4464" s="5">
        <v>1.7298380172857877</v>
      </c>
      <c r="C4464">
        <f>COUNTIF(A:A,A4464)</f>
        <v>1</v>
      </c>
    </row>
    <row r="4465" spans="1:3">
      <c r="A4465" s="4">
        <v>39866.481388888889</v>
      </c>
      <c r="B4465" s="5">
        <v>1.6391734874935606</v>
      </c>
      <c r="C4465">
        <f>COUNTIF(A:A,A4465)</f>
        <v>1</v>
      </c>
    </row>
    <row r="4466" spans="1:3">
      <c r="A4466" s="4">
        <v>39866.486504629633</v>
      </c>
      <c r="B4466" s="5">
        <v>1.6051742888214755</v>
      </c>
      <c r="C4466">
        <f>COUNTIF(A:A,A4466)</f>
        <v>1</v>
      </c>
    </row>
    <row r="4467" spans="1:3">
      <c r="A4467" s="4">
        <v>39866.491585648146</v>
      </c>
      <c r="B4467" s="5">
        <v>1.5773567626352238</v>
      </c>
      <c r="C4467">
        <f>COUNTIF(A:A,A4467)</f>
        <v>1</v>
      </c>
    </row>
    <row r="4468" spans="1:3">
      <c r="A4468" s="4">
        <v>39866.496701388889</v>
      </c>
      <c r="B4468" s="5">
        <v>1.4403296891992443</v>
      </c>
      <c r="C4468">
        <f>COUNTIF(A:A,A4468)</f>
        <v>1</v>
      </c>
    </row>
    <row r="4469" spans="1:3">
      <c r="A4469" s="4">
        <v>39866.501782407409</v>
      </c>
      <c r="B4469" s="5">
        <v>1.6803846373991185</v>
      </c>
      <c r="C4469">
        <f>COUNTIF(A:A,A4469)</f>
        <v>1</v>
      </c>
    </row>
    <row r="4470" spans="1:3">
      <c r="A4470" s="4">
        <v>39866.506898148145</v>
      </c>
      <c r="B4470" s="5">
        <v>1.6680212924274511</v>
      </c>
      <c r="C4470">
        <f>COUNTIF(A:A,A4470)</f>
        <v>1</v>
      </c>
    </row>
    <row r="4471" spans="1:3">
      <c r="A4471" s="4">
        <v>39866.511967592596</v>
      </c>
      <c r="B4471" s="5">
        <v>1.5835384351210575</v>
      </c>
      <c r="C4471">
        <f>COUNTIF(A:A,A4471)</f>
        <v>1</v>
      </c>
    </row>
    <row r="4472" spans="1:3">
      <c r="A4472" s="4">
        <v>39866.517094907409</v>
      </c>
      <c r="B4472" s="5">
        <v>1.3939671455554918</v>
      </c>
      <c r="C4472">
        <f>COUNTIF(A:A,A4472)</f>
        <v>1</v>
      </c>
    </row>
    <row r="4473" spans="1:3">
      <c r="A4473" s="4">
        <v>39866.522164351853</v>
      </c>
      <c r="B4473" s="5">
        <v>1.6247495850266154</v>
      </c>
      <c r="C4473">
        <f>COUNTIF(A:A,A4473)</f>
        <v>1</v>
      </c>
    </row>
    <row r="4474" spans="1:3">
      <c r="A4474" s="4">
        <v>39866.527291666665</v>
      </c>
      <c r="B4474" s="5">
        <v>1.6535973899605059</v>
      </c>
      <c r="C4474">
        <f>COUNTIF(A:A,A4474)</f>
        <v>1</v>
      </c>
    </row>
    <row r="4475" spans="1:3">
      <c r="A4475" s="4">
        <v>39866.532361111109</v>
      </c>
      <c r="B4475" s="5">
        <v>1.3795432430885466</v>
      </c>
      <c r="C4475">
        <f>COUNTIF(A:A,A4475)</f>
        <v>1</v>
      </c>
    </row>
    <row r="4476" spans="1:3">
      <c r="A4476" s="4">
        <v>39866.537488425929</v>
      </c>
      <c r="B4476" s="5">
        <v>1.3362715356877108</v>
      </c>
      <c r="C4476">
        <f>COUNTIF(A:A,A4476)</f>
        <v>1</v>
      </c>
    </row>
    <row r="4477" spans="1:3">
      <c r="A4477" s="4">
        <v>39866.540555555555</v>
      </c>
      <c r="B4477" s="5">
        <v>1.2731152398167904</v>
      </c>
      <c r="C4477">
        <f>COUNTIF(A:A,A4477)</f>
        <v>1</v>
      </c>
    </row>
    <row r="4478" spans="1:3">
      <c r="A4478" s="4">
        <v>39866.560034722221</v>
      </c>
      <c r="B4478" s="5">
        <v>1.4463215406988597</v>
      </c>
      <c r="C4478">
        <f>COUNTIF(A:A,A4478)</f>
        <v>1</v>
      </c>
    </row>
    <row r="4479" spans="1:3">
      <c r="A4479" s="4">
        <v>39866.565104166664</v>
      </c>
      <c r="B4479" s="5">
        <v>1.5529853079087215</v>
      </c>
      <c r="C4479">
        <f>COUNTIF(A:A,A4479)</f>
        <v>1</v>
      </c>
    </row>
    <row r="4480" spans="1:3">
      <c r="A4480" s="4">
        <v>39866.570231481484</v>
      </c>
      <c r="B4480" s="5">
        <v>1.5529853079087215</v>
      </c>
      <c r="C4480">
        <f>COUNTIF(A:A,A4480)</f>
        <v>1</v>
      </c>
    </row>
    <row r="4481" spans="1:3">
      <c r="A4481" s="4">
        <v>39866.575300925928</v>
      </c>
      <c r="B4481" s="5">
        <v>1.3562934069070496</v>
      </c>
      <c r="C4481">
        <f>COUNTIF(A:A,A4481)</f>
        <v>1</v>
      </c>
    </row>
    <row r="4482" spans="1:3">
      <c r="A4482" s="4">
        <v>39866.580428240741</v>
      </c>
      <c r="B4482" s="5">
        <v>1.0274950052326135</v>
      </c>
      <c r="C4482">
        <f>COUNTIF(A:A,A4482)</f>
        <v>1</v>
      </c>
    </row>
    <row r="4483" spans="1:3">
      <c r="A4483" s="4">
        <v>39866.585497685184</v>
      </c>
      <c r="B4483" s="5">
        <v>1.3895646737431533</v>
      </c>
      <c r="C4483">
        <f>COUNTIF(A:A,A4483)</f>
        <v>1</v>
      </c>
    </row>
    <row r="4484" spans="1:3">
      <c r="A4484" s="4">
        <v>39866.590624999997</v>
      </c>
      <c r="B4484" s="5">
        <v>1.3582505402503497</v>
      </c>
      <c r="C4484">
        <f>COUNTIF(A:A,A4484)</f>
        <v>1</v>
      </c>
    </row>
    <row r="4485" spans="1:3">
      <c r="A4485" s="4">
        <v>39866.595694444448</v>
      </c>
      <c r="B4485" s="5">
        <v>1.3200864400559957</v>
      </c>
      <c r="C4485">
        <f>COUNTIF(A:A,A4485)</f>
        <v>1</v>
      </c>
    </row>
    <row r="4486" spans="1:3">
      <c r="A4486" s="4">
        <v>39866.600821759261</v>
      </c>
      <c r="B4486" s="5">
        <v>1.1204588390393737</v>
      </c>
      <c r="C4486">
        <f>COUNTIF(A:A,A4486)</f>
        <v>1</v>
      </c>
    </row>
    <row r="4487" spans="1:3">
      <c r="A4487" s="4">
        <v>39866.605891203704</v>
      </c>
      <c r="B4487" s="5">
        <v>1.1977656060997321</v>
      </c>
      <c r="C4487">
        <f>COUNTIF(A:A,A4487)</f>
        <v>1</v>
      </c>
    </row>
    <row r="4488" spans="1:3">
      <c r="A4488" s="4">
        <v>39866.611006944448</v>
      </c>
      <c r="B4488" s="5">
        <v>1.1282873724125746</v>
      </c>
      <c r="C4488">
        <f>COUNTIF(A:A,A4488)</f>
        <v>1</v>
      </c>
    </row>
    <row r="4489" spans="1:3">
      <c r="A4489" s="4">
        <v>39866.616087962961</v>
      </c>
      <c r="B4489" s="5">
        <v>1.2887723065631922</v>
      </c>
      <c r="C4489">
        <f>COUNTIF(A:A,A4489)</f>
        <v>1</v>
      </c>
    </row>
    <row r="4490" spans="1:3">
      <c r="A4490" s="4">
        <v>39866.621203703704</v>
      </c>
      <c r="B4490" s="5">
        <v>1.5872351414164754</v>
      </c>
      <c r="C4490">
        <f>COUNTIF(A:A,A4490)</f>
        <v>1</v>
      </c>
    </row>
    <row r="4491" spans="1:3">
      <c r="A4491" s="4">
        <v>39866.626284722224</v>
      </c>
      <c r="B4491" s="5">
        <v>1.3230221400709461</v>
      </c>
      <c r="C4491">
        <f>COUNTIF(A:A,A4491)</f>
        <v>1</v>
      </c>
    </row>
    <row r="4492" spans="1:3">
      <c r="A4492" s="4">
        <v>39866.63140046296</v>
      </c>
      <c r="B4492" s="5">
        <v>1.460021474101961</v>
      </c>
      <c r="C4492">
        <f>COUNTIF(A:A,A4492)</f>
        <v>1</v>
      </c>
    </row>
    <row r="4493" spans="1:3">
      <c r="A4493" s="4">
        <v>39866.636481481481</v>
      </c>
      <c r="B4493" s="5">
        <v>1.3543362735637494</v>
      </c>
      <c r="C4493">
        <f>COUNTIF(A:A,A4493)</f>
        <v>1</v>
      </c>
    </row>
    <row r="4494" spans="1:3">
      <c r="A4494" s="4">
        <v>39866.641597222224</v>
      </c>
      <c r="B4494" s="5">
        <v>1.3425934735039482</v>
      </c>
      <c r="C4494">
        <f>COUNTIF(A:A,A4494)</f>
        <v>1</v>
      </c>
    </row>
    <row r="4495" spans="1:3">
      <c r="A4495" s="4">
        <v>39866.646678240744</v>
      </c>
      <c r="B4495" s="5">
        <v>1.5099283743561165</v>
      </c>
      <c r="C4495">
        <f>COUNTIF(A:A,A4495)</f>
        <v>1</v>
      </c>
    </row>
    <row r="4496" spans="1:3">
      <c r="A4496" s="4">
        <v>39866.65179398148</v>
      </c>
      <c r="B4496" s="5">
        <v>1.4473001073705098</v>
      </c>
      <c r="C4496">
        <f>COUNTIF(A:A,A4496)</f>
        <v>1</v>
      </c>
    </row>
    <row r="4497" spans="1:3">
      <c r="A4497" s="4">
        <v>39866.656875000001</v>
      </c>
      <c r="B4497" s="5">
        <v>1.3827147070416026</v>
      </c>
      <c r="C4497">
        <f>COUNTIF(A:A,A4497)</f>
        <v>1</v>
      </c>
    </row>
    <row r="4498" spans="1:3">
      <c r="A4498" s="4">
        <v>39866.661990740744</v>
      </c>
      <c r="B4498" s="5">
        <v>1.5001427076396154</v>
      </c>
      <c r="C4498">
        <f>COUNTIF(A:A,A4498)</f>
        <v>1</v>
      </c>
    </row>
    <row r="4499" spans="1:3">
      <c r="A4499" s="4">
        <v>39866.667071759257</v>
      </c>
      <c r="B4499" s="5">
        <v>1.2408225396523369</v>
      </c>
      <c r="C4499">
        <f>COUNTIF(A:A,A4499)</f>
        <v>1</v>
      </c>
    </row>
    <row r="4500" spans="1:3">
      <c r="A4500" s="4">
        <v>39866.672152777777</v>
      </c>
      <c r="B4500" s="5">
        <v>1.2966008399363931</v>
      </c>
      <c r="C4500">
        <f>COUNTIF(A:A,A4500)</f>
        <v>1</v>
      </c>
    </row>
    <row r="4501" spans="1:3">
      <c r="A4501" s="4">
        <v>39866.677268518521</v>
      </c>
      <c r="B4501" s="5">
        <v>1.3983717737880044</v>
      </c>
      <c r="C4501">
        <f>COUNTIF(A:A,A4501)</f>
        <v>1</v>
      </c>
    </row>
    <row r="4502" spans="1:3">
      <c r="A4502" s="4">
        <v>39866.682337962964</v>
      </c>
      <c r="B4502" s="5">
        <v>1.5657066746401729</v>
      </c>
      <c r="C4502">
        <f>COUNTIF(A:A,A4502)</f>
        <v>1</v>
      </c>
    </row>
    <row r="4503" spans="1:3">
      <c r="A4503" s="4">
        <v>39866.687465277777</v>
      </c>
      <c r="B4503" s="5">
        <v>1.3474863068621987</v>
      </c>
      <c r="C4503">
        <f>COUNTIF(A:A,A4503)</f>
        <v>1</v>
      </c>
    </row>
    <row r="4504" spans="1:3">
      <c r="A4504" s="4">
        <v>39866.69253472222</v>
      </c>
      <c r="B4504" s="5">
        <v>1.5226497410875681</v>
      </c>
      <c r="C4504">
        <f>COUNTIF(A:A,A4504)</f>
        <v>1</v>
      </c>
    </row>
    <row r="4505" spans="1:3">
      <c r="A4505" s="4">
        <v>39866.697615740741</v>
      </c>
      <c r="B4505" s="5">
        <v>1.5050355409978662</v>
      </c>
      <c r="C4505">
        <f>COUNTIF(A:A,A4505)</f>
        <v>1</v>
      </c>
    </row>
    <row r="4506" spans="1:3">
      <c r="A4506" s="4">
        <v>39866.702743055554</v>
      </c>
      <c r="B4506" s="5">
        <v>1.5294997077891188</v>
      </c>
      <c r="C4506">
        <f>COUNTIF(A:A,A4506)</f>
        <v>1</v>
      </c>
    </row>
    <row r="4507" spans="1:3">
      <c r="A4507" s="4">
        <v>39866.707812499997</v>
      </c>
      <c r="B4507" s="5">
        <v>1.6821561085665357</v>
      </c>
      <c r="C4507">
        <f>COUNTIF(A:A,A4507)</f>
        <v>1</v>
      </c>
    </row>
    <row r="4508" spans="1:3">
      <c r="A4508" s="4">
        <v>39866.712939814817</v>
      </c>
      <c r="B4508" s="5">
        <v>1.6342063416556802</v>
      </c>
      <c r="C4508">
        <f>COUNTIF(A:A,A4508)</f>
        <v>1</v>
      </c>
    </row>
    <row r="4509" spans="1:3">
      <c r="A4509" s="4">
        <v>39866.718009259261</v>
      </c>
      <c r="B4509" s="5">
        <v>1.7242344754474903</v>
      </c>
      <c r="C4509">
        <f>COUNTIF(A:A,A4509)</f>
        <v>1</v>
      </c>
    </row>
    <row r="4510" spans="1:3">
      <c r="A4510" s="4">
        <v>39866.723090277781</v>
      </c>
      <c r="B4510" s="5">
        <v>1.6097421748644276</v>
      </c>
      <c r="C4510">
        <f>COUNTIF(A:A,A4510)</f>
        <v>1</v>
      </c>
    </row>
    <row r="4511" spans="1:3">
      <c r="A4511" s="4">
        <v>39866.728217592594</v>
      </c>
      <c r="B4511" s="5">
        <v>1.4561072074153607</v>
      </c>
      <c r="C4511">
        <f>COUNTIF(A:A,A4511)</f>
        <v>1</v>
      </c>
    </row>
    <row r="4512" spans="1:3">
      <c r="A4512" s="4">
        <v>39866.733287037037</v>
      </c>
      <c r="B4512" s="5">
        <v>1.4022860404746049</v>
      </c>
      <c r="C4512">
        <f>COUNTIF(A:A,A4512)</f>
        <v>1</v>
      </c>
    </row>
    <row r="4513" spans="1:3">
      <c r="A4513" s="4">
        <v>39866.738368055558</v>
      </c>
      <c r="B4513" s="5">
        <v>1.520692607744268</v>
      </c>
      <c r="C4513">
        <f>COUNTIF(A:A,A4513)</f>
        <v>1</v>
      </c>
    </row>
    <row r="4514" spans="1:3">
      <c r="A4514" s="4">
        <v>39866.743495370371</v>
      </c>
      <c r="B4514" s="5">
        <v>1.7819699090748466</v>
      </c>
      <c r="C4514">
        <f>COUNTIF(A:A,A4514)</f>
        <v>1</v>
      </c>
    </row>
    <row r="4515" spans="1:3">
      <c r="A4515" s="4">
        <v>39866.748564814814</v>
      </c>
      <c r="B4515" s="5">
        <v>1.4052217404895551</v>
      </c>
      <c r="C4515">
        <f>COUNTIF(A:A,A4515)</f>
        <v>1</v>
      </c>
    </row>
    <row r="4516" spans="1:3">
      <c r="A4516" s="4">
        <v>39866.753692129627</v>
      </c>
      <c r="B4516" s="5">
        <v>1.4414287073406091</v>
      </c>
      <c r="C4516">
        <f>COUNTIF(A:A,A4516)</f>
        <v>1</v>
      </c>
    </row>
    <row r="4517" spans="1:3">
      <c r="A4517" s="4">
        <v>39866.758773148147</v>
      </c>
      <c r="B4517" s="5">
        <v>1.5891922747597755</v>
      </c>
      <c r="C4517">
        <f>COUNTIF(A:A,A4517)</f>
        <v>1</v>
      </c>
    </row>
    <row r="4518" spans="1:3">
      <c r="A4518" s="4">
        <v>39866.76390046296</v>
      </c>
      <c r="B4518" s="5">
        <v>1.5216711744159179</v>
      </c>
      <c r="C4518">
        <f>COUNTIF(A:A,A4518)</f>
        <v>1</v>
      </c>
    </row>
    <row r="4519" spans="1:3">
      <c r="A4519" s="4">
        <v>39866.76898148148</v>
      </c>
      <c r="B4519" s="5">
        <v>1.5794066080432745</v>
      </c>
      <c r="C4519">
        <f>COUNTIF(A:A,A4519)</f>
        <v>1</v>
      </c>
    </row>
    <row r="4520" spans="1:3">
      <c r="A4520" s="4">
        <v>39866.774108796293</v>
      </c>
      <c r="B4520" s="5">
        <v>1.3670576402952008</v>
      </c>
      <c r="C4520">
        <f>COUNTIF(A:A,A4520)</f>
        <v>1</v>
      </c>
    </row>
    <row r="4521" spans="1:3">
      <c r="A4521" s="4">
        <v>39866.779189814813</v>
      </c>
      <c r="B4521" s="5">
        <v>1.2104869728311838</v>
      </c>
      <c r="C4521">
        <f>COUNTIF(A:A,A4521)</f>
        <v>1</v>
      </c>
    </row>
    <row r="4522" spans="1:3">
      <c r="A4522" s="4">
        <v>39866.784317129626</v>
      </c>
      <c r="B4522" s="5">
        <v>1.2926865732497925</v>
      </c>
      <c r="C4522">
        <f>COUNTIF(A:A,A4522)</f>
        <v>1</v>
      </c>
    </row>
    <row r="4523" spans="1:3">
      <c r="A4523" s="4">
        <v>39866.789398148147</v>
      </c>
      <c r="B4523" s="5">
        <v>1.6195278415809287</v>
      </c>
      <c r="C4523">
        <f>COUNTIF(A:A,A4523)</f>
        <v>1</v>
      </c>
    </row>
    <row r="4524" spans="1:3">
      <c r="A4524" s="4">
        <v>39866.794525462959</v>
      </c>
      <c r="B4524" s="5">
        <v>1.4854642075648639</v>
      </c>
      <c r="C4524">
        <f>COUNTIF(A:A,A4524)</f>
        <v>1</v>
      </c>
    </row>
    <row r="4525" spans="1:3">
      <c r="A4525" s="4">
        <v>39866.79960648148</v>
      </c>
      <c r="B4525" s="5">
        <v>1.250608206368838</v>
      </c>
      <c r="C4525">
        <f>COUNTIF(A:A,A4525)</f>
        <v>1</v>
      </c>
    </row>
    <row r="4526" spans="1:3">
      <c r="A4526" s="4">
        <v>39866.804722222223</v>
      </c>
      <c r="B4526" s="5">
        <v>1.3699933403101512</v>
      </c>
      <c r="C4526">
        <f>COUNTIF(A:A,A4526)</f>
        <v>1</v>
      </c>
    </row>
    <row r="4527" spans="1:3">
      <c r="A4527" s="4">
        <v>39866.809803240743</v>
      </c>
      <c r="B4527" s="5">
        <v>1.4580643407586609</v>
      </c>
      <c r="C4527">
        <f>COUNTIF(A:A,A4527)</f>
        <v>1</v>
      </c>
    </row>
    <row r="4528" spans="1:3">
      <c r="A4528" s="4">
        <v>39866.814884259256</v>
      </c>
      <c r="B4528" s="5">
        <v>1.3054079399812442</v>
      </c>
      <c r="C4528">
        <f>COUNTIF(A:A,A4528)</f>
        <v>1</v>
      </c>
    </row>
    <row r="4529" spans="1:3">
      <c r="A4529" s="4">
        <v>39866.82</v>
      </c>
      <c r="B4529" s="5">
        <v>1.4140288405344061</v>
      </c>
      <c r="C4529">
        <f>COUNTIF(A:A,A4529)</f>
        <v>1</v>
      </c>
    </row>
    <row r="4530" spans="1:3">
      <c r="A4530" s="4">
        <v>39866.82508101852</v>
      </c>
      <c r="B4530" s="5">
        <v>1.1615586392486783</v>
      </c>
      <c r="C4530">
        <f>COUNTIF(A:A,A4530)</f>
        <v>1</v>
      </c>
    </row>
    <row r="4531" spans="1:3">
      <c r="A4531" s="4">
        <v>39866.83016203704</v>
      </c>
      <c r="B4531" s="5">
        <v>1.2124441061744839</v>
      </c>
      <c r="C4531">
        <f>COUNTIF(A:A,A4531)</f>
        <v>1</v>
      </c>
    </row>
    <row r="4532" spans="1:3">
      <c r="A4532" s="4">
        <v>39866.835277777776</v>
      </c>
      <c r="B4532" s="5">
        <v>1.1791728393383802</v>
      </c>
      <c r="C4532">
        <f>COUNTIF(A:A,A4532)</f>
        <v>1</v>
      </c>
    </row>
    <row r="4533" spans="1:3">
      <c r="A4533" s="4">
        <v>39866.84034722222</v>
      </c>
      <c r="B4533" s="5">
        <v>1.1527515392038272</v>
      </c>
      <c r="C4533">
        <f>COUNTIF(A:A,A4533)</f>
        <v>1</v>
      </c>
    </row>
    <row r="4534" spans="1:3">
      <c r="A4534" s="4">
        <v>39866.84542824074</v>
      </c>
      <c r="B4534" s="5">
        <v>1.2447368063389375</v>
      </c>
      <c r="C4534">
        <f>COUNTIF(A:A,A4534)</f>
        <v>1</v>
      </c>
    </row>
    <row r="4535" spans="1:3">
      <c r="A4535" s="4">
        <v>39866.850555555553</v>
      </c>
      <c r="B4535" s="5">
        <v>1.233972572950786</v>
      </c>
      <c r="C4535">
        <f>COUNTIF(A:A,A4535)</f>
        <v>1</v>
      </c>
    </row>
    <row r="4536" spans="1:3">
      <c r="A4536" s="4">
        <v>39866.855636574073</v>
      </c>
      <c r="B4536" s="5">
        <v>1.3807575736983024</v>
      </c>
      <c r="C4536">
        <f>COUNTIF(A:A,A4536)</f>
        <v>1</v>
      </c>
    </row>
    <row r="4537" spans="1:3">
      <c r="A4537" s="4">
        <v>39866.860763888886</v>
      </c>
      <c r="B4537" s="5">
        <v>1.4081574405045054</v>
      </c>
      <c r="C4537">
        <f>COUNTIF(A:A,A4537)</f>
        <v>1</v>
      </c>
    </row>
    <row r="4538" spans="1:3">
      <c r="A4538" s="4">
        <v>39866.865844907406</v>
      </c>
      <c r="B4538" s="5">
        <v>1.640077741685581</v>
      </c>
      <c r="C4538">
        <f>COUNTIF(A:A,A4538)</f>
        <v>1</v>
      </c>
    </row>
    <row r="4539" spans="1:3">
      <c r="A4539" s="4">
        <v>39866.870972222219</v>
      </c>
      <c r="B4539" s="5">
        <v>1.3259578400858962</v>
      </c>
      <c r="C4539">
        <f>COUNTIF(A:A,A4539)</f>
        <v>1</v>
      </c>
    </row>
    <row r="4540" spans="1:3">
      <c r="A4540" s="4">
        <v>39866.87605324074</v>
      </c>
      <c r="B4540" s="5">
        <v>1.4805713742066133</v>
      </c>
      <c r="C4540">
        <f>COUNTIF(A:A,A4540)</f>
        <v>1</v>
      </c>
    </row>
    <row r="4541" spans="1:3">
      <c r="A4541" s="4">
        <v>39866.881180555552</v>
      </c>
      <c r="B4541" s="5">
        <v>1.1537301058754774</v>
      </c>
      <c r="C4541">
        <f>COUNTIF(A:A,A4541)</f>
        <v>1</v>
      </c>
    </row>
    <row r="4542" spans="1:3">
      <c r="A4542" s="4">
        <v>39866.886261574073</v>
      </c>
      <c r="B4542" s="5">
        <v>1.4150074072060561</v>
      </c>
      <c r="C4542">
        <f>COUNTIF(A:A,A4542)</f>
        <v>1</v>
      </c>
    </row>
    <row r="4543" spans="1:3">
      <c r="A4543" s="4">
        <v>39866.891388888886</v>
      </c>
      <c r="B4543" s="5">
        <v>1.3288935401008468</v>
      </c>
      <c r="C4543">
        <f>COUNTIF(A:A,A4543)</f>
        <v>1</v>
      </c>
    </row>
    <row r="4544" spans="1:3">
      <c r="A4544" s="4">
        <v>39866.896469907406</v>
      </c>
      <c r="B4544" s="5">
        <v>1.6430134417005313</v>
      </c>
      <c r="C4544">
        <f>COUNTIF(A:A,A4544)</f>
        <v>1</v>
      </c>
    </row>
    <row r="4545" spans="1:3">
      <c r="A4545" s="4">
        <v>39866.901597222219</v>
      </c>
      <c r="B4545" s="5">
        <v>1.5402639411772701</v>
      </c>
      <c r="C4545">
        <f>COUNTIF(A:A,A4545)</f>
        <v>1</v>
      </c>
    </row>
    <row r="4546" spans="1:3">
      <c r="A4546" s="4">
        <v>39866.906678240739</v>
      </c>
      <c r="B4546" s="5">
        <v>1.3063865066528941</v>
      </c>
      <c r="C4546">
        <f>COUNTIF(A:A,A4546)</f>
        <v>1</v>
      </c>
    </row>
    <row r="4547" spans="1:3">
      <c r="A4547" s="4">
        <v>39866.911805555559</v>
      </c>
      <c r="B4547" s="5">
        <v>1.17819427266673</v>
      </c>
      <c r="C4547">
        <f>COUNTIF(A:A,A4547)</f>
        <v>1</v>
      </c>
    </row>
    <row r="4548" spans="1:3">
      <c r="A4548" s="4">
        <v>39866.916886574072</v>
      </c>
      <c r="B4548" s="5">
        <v>1.4903570409231144</v>
      </c>
      <c r="C4548">
        <f>COUNTIF(A:A,A4548)</f>
        <v>1</v>
      </c>
    </row>
    <row r="4549" spans="1:3">
      <c r="A4549" s="4">
        <v>39866.922013888892</v>
      </c>
      <c r="B4549" s="5">
        <v>1.4062003071612053</v>
      </c>
      <c r="C4549">
        <f>COUNTIF(A:A,A4549)</f>
        <v>1</v>
      </c>
    </row>
    <row r="4550" spans="1:3">
      <c r="A4550" s="4">
        <v>39866.927094907405</v>
      </c>
      <c r="B4550" s="5">
        <v>1.1507944058605268</v>
      </c>
      <c r="C4550">
        <f>COUNTIF(A:A,A4550)</f>
        <v>1</v>
      </c>
    </row>
    <row r="4551" spans="1:3">
      <c r="A4551" s="4">
        <v>39866.932222222225</v>
      </c>
      <c r="B4551" s="5">
        <v>1.4022860404746049</v>
      </c>
      <c r="C4551">
        <f>COUNTIF(A:A,A4551)</f>
        <v>1</v>
      </c>
    </row>
    <row r="4552" spans="1:3">
      <c r="A4552" s="4">
        <v>39866.937303240738</v>
      </c>
      <c r="B4552" s="5">
        <v>1.2290797395925357</v>
      </c>
      <c r="C4552">
        <f>COUNTIF(A:A,A4552)</f>
        <v>1</v>
      </c>
    </row>
    <row r="4553" spans="1:3">
      <c r="A4553" s="4">
        <v>39866.942430555559</v>
      </c>
      <c r="B4553" s="5">
        <v>1.622463541595879</v>
      </c>
      <c r="C4553">
        <f>COUNTIF(A:A,A4553)</f>
        <v>1</v>
      </c>
    </row>
    <row r="4554" spans="1:3">
      <c r="A4554" s="4">
        <v>39866.947511574072</v>
      </c>
      <c r="B4554" s="5">
        <v>1.3014936732946436</v>
      </c>
      <c r="C4554">
        <f>COUNTIF(A:A,A4554)</f>
        <v>1</v>
      </c>
    </row>
    <row r="4555" spans="1:3">
      <c r="A4555" s="4">
        <v>39866.952638888892</v>
      </c>
      <c r="B4555" s="5">
        <v>1.2124441061744839</v>
      </c>
      <c r="C4555">
        <f>COUNTIF(A:A,A4555)</f>
        <v>1</v>
      </c>
    </row>
    <row r="4556" spans="1:3">
      <c r="A4556" s="4">
        <v>39866.957719907405</v>
      </c>
      <c r="B4556" s="5">
        <v>1.1879799393832311</v>
      </c>
      <c r="C4556">
        <f>COUNTIF(A:A,A4556)</f>
        <v>1</v>
      </c>
    </row>
    <row r="4557" spans="1:3">
      <c r="A4557" s="4">
        <v>39866.962847222225</v>
      </c>
      <c r="B4557" s="5">
        <v>1.6625847751335336</v>
      </c>
      <c r="C4557">
        <f>COUNTIF(A:A,A4557)</f>
        <v>1</v>
      </c>
    </row>
    <row r="4558" spans="1:3">
      <c r="A4558" s="4">
        <v>39866.967928240738</v>
      </c>
      <c r="B4558" s="5">
        <v>1.5725566413417236</v>
      </c>
      <c r="C4558">
        <f>COUNTIF(A:A,A4558)</f>
        <v>1</v>
      </c>
    </row>
    <row r="4559" spans="1:3">
      <c r="A4559" s="4">
        <v>39866.973043981481</v>
      </c>
      <c r="B4559" s="5">
        <v>1.4932927409380647</v>
      </c>
      <c r="C4559">
        <f>COUNTIF(A:A,A4559)</f>
        <v>1</v>
      </c>
    </row>
    <row r="4560" spans="1:3">
      <c r="A4560" s="4">
        <v>39866.978125000001</v>
      </c>
      <c r="B4560" s="5">
        <v>1.4649143074602118</v>
      </c>
      <c r="C4560">
        <f>COUNTIF(A:A,A4560)</f>
        <v>1</v>
      </c>
    </row>
    <row r="4561" spans="1:3">
      <c r="A4561" s="4">
        <v>39866.983252314814</v>
      </c>
      <c r="B4561" s="5">
        <v>1.4287073406091577</v>
      </c>
      <c r="C4561">
        <f>COUNTIF(A:A,A4561)</f>
        <v>1</v>
      </c>
    </row>
    <row r="4562" spans="1:3">
      <c r="A4562" s="4">
        <v>39866.988333333335</v>
      </c>
      <c r="B4562" s="5">
        <v>1.2114655395028338</v>
      </c>
      <c r="C4562">
        <f>COUNTIF(A:A,A4562)</f>
        <v>1</v>
      </c>
    </row>
    <row r="4563" spans="1:3">
      <c r="A4563" s="4">
        <v>39866.993460648147</v>
      </c>
      <c r="B4563" s="5">
        <v>1.4531715074004106</v>
      </c>
      <c r="C4563">
        <f>COUNTIF(A:A,A4563)</f>
        <v>1</v>
      </c>
    </row>
    <row r="4564" spans="1:3">
      <c r="A4564" s="4">
        <v>39866.998541666668</v>
      </c>
      <c r="B4564" s="5">
        <v>1.5705995079984234</v>
      </c>
      <c r="C4564">
        <f>COUNTIF(A:A,A4564)</f>
        <v>1</v>
      </c>
    </row>
  </sheetData>
  <conditionalFormatting sqref="B2:B4564">
    <cfRule type="cellIs" dxfId="0" priority="1" stopIfTrue="1" operator="less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donnes brut fevrier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2012-01-19T19:23:30Z</dcterms:created>
  <dcterms:modified xsi:type="dcterms:W3CDTF">2012-01-19T19:54:24Z</dcterms:modified>
</cp:coreProperties>
</file>