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0" windowWidth="15255" windowHeight="8160"/>
  </bookViews>
  <sheets>
    <sheet name="Mars 09" sheetId="1" r:id="rId1"/>
  </sheets>
  <definedNames>
    <definedName name="_xlnm._FilterDatabase" localSheetId="0" hidden="1">'Mars 09'!$G$3:$H$192</definedName>
    <definedName name="_xlnm.Criteria" localSheetId="0">'Mars 09'!$K$1:$K$2</definedName>
    <definedName name="_xlnm.Extract" localSheetId="0">'Mars 09'!$K$3:$L$3</definedName>
  </definedName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<sst xmlns="http://schemas.openxmlformats.org/spreadsheetml/2006/main" count="6" uniqueCount="5">
  <si>
    <t>date / moy horaire</t>
  </si>
  <si>
    <t>Hg0</t>
  </si>
  <si>
    <t>jour</t>
  </si>
  <si>
    <t>Moyenne</t>
  </si>
  <si>
    <t>date / heure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</si>
</sst>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4" fontId="1" fillId="0" borderId="0" xfId="0" quotePrefix="1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2" fontId="1" fillId="0" borderId="0" xfId="0" quotePrefix="1" applyNumberFormat="1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2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2" fontId="0" fillId="4" borderId="1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ndense val="0"/>
        <extend val="0"/>
        <color auto="1"/>
      </font>
      <fill>
        <patternFill>
          <bgColor indexed="5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47625</xdr:colOff>
      <xdr:row>0</xdr:row>
      <xdr:rowOff>57150</xdr:rowOff>
    </xdr:from>
    <xdr:to>
      <xdr:col>2</xdr:col>
      <xdr:colOff>628650</xdr:colOff>
      <xdr:row>0</xdr:row>
      <xdr:rowOff>295275</xdr:rowOff>
    </xdr:to>
    <xdr:sp macro="[0]!MoyenneJour" textlink="">
      <xdr:nvSpPr>
        <xdr:cNvPr id="2" name="Rectangle 1"/>
        <xdr:cNvSpPr/>
      </xdr:nvSpPr>
      <xdr:spPr>
        <a:xfrm>
          <a:off x="1895475" y="57150"/>
          <a:ext cx="581025" cy="2381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Go</a:t>
          </a:r>
          <a:endParaRPr lang="fr-FR" sz="11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L5549"/>
  <sheetViews>
    <sheetView tabSelected="1" zoomScaleNormal="100" workbookViewId="0">
      <pane ySplit="1" topLeftCell="A2" activePane="bottomLeft" state="frozen"/>
      <selection pane="bottomLeft" activeCell="D1" sqref="D1"/>
    </sheetView>
  </sheetViews>
  <sheetFormatPr baseColWidth="10" defaultRowHeight="15" customHeight="1"/>
  <cols>
    <col min="1" max="1" width="16.28515625" style="1" customWidth="1"/>
    <col min="2" max="2" width="11.42578125" style="1"/>
    <col min="3" max="3" width="11.5703125" style="1" customWidth="1"/>
    <col min="4" max="4" width="17.85546875" style="1" customWidth="1"/>
    <col min="5" max="5" width="17.5703125" style="6" bestFit="1" customWidth="1"/>
    <col min="6" max="6" width="11.42578125" style="3"/>
    <col min="7" max="7" width="13.140625" customWidth="1"/>
    <col min="9" max="9" width="11.5703125" style="2" customWidth="1"/>
    <col min="10" max="10" width="9.28515625" style="3" customWidth="1"/>
    <col min="11" max="11" width="15.7109375" bestFit="1" customWidth="1"/>
    <col min="13" max="16384" width="11.42578125" style="1"/>
  </cols>
  <sheetData>
    <row r="1" spans="1:10" ht="27" customHeight="1">
      <c r="A1" s="14" t="s">
        <v>4</v>
      </c>
      <c r="B1" s="14" t="s">
        <v>1</v>
      </c>
      <c r="D1" s="17">
        <f>A2</f>
        <v>39873.003101851849</v>
      </c>
      <c r="E1" s="15" t="s">
        <v>0</v>
      </c>
      <c r="F1" s="16" t="s">
        <v>1</v>
      </c>
      <c r="I1" s="4" t="s">
        <v>2</v>
      </c>
      <c r="J1" s="5" t="s">
        <v>3</v>
      </c>
    </row>
    <row r="2" spans="1:10" ht="15" customHeight="1">
      <c r="A2" s="6">
        <v>39873.003101851849</v>
      </c>
      <c r="B2" s="3">
        <v>1.0739148210282945</v>
      </c>
    </row>
    <row r="3" spans="1:10" ht="15" customHeight="1">
      <c r="A3" s="6">
        <v>39873.00818287037</v>
      </c>
      <c r="B3" s="3">
        <v>0.5765440627070616</v>
      </c>
    </row>
    <row r="4" spans="1:10" ht="15" customHeight="1">
      <c r="A4" s="6">
        <v>39873.03396990741</v>
      </c>
      <c r="B4" s="3">
        <v>0.73685256419355294</v>
      </c>
    </row>
    <row r="5" spans="1:10" ht="15" customHeight="1">
      <c r="A5" s="6">
        <v>39873.039050925923</v>
      </c>
      <c r="B5" s="3">
        <v>0.97599750180976852</v>
      </c>
      <c r="I5" s="7"/>
    </row>
    <row r="6" spans="1:10" ht="15" customHeight="1">
      <c r="A6" s="6">
        <v>39873.044131944444</v>
      </c>
      <c r="B6" s="3">
        <v>0.82985337326652575</v>
      </c>
      <c r="I6" s="8"/>
      <c r="J6" s="9"/>
    </row>
    <row r="7" spans="1:10" ht="15" customHeight="1">
      <c r="A7" s="6">
        <v>39873.049212962964</v>
      </c>
      <c r="B7" s="3">
        <v>0.96373365885509077</v>
      </c>
      <c r="I7" s="7"/>
    </row>
    <row r="8" spans="1:10" ht="15" customHeight="1">
      <c r="A8" s="6">
        <v>39873.054293981484</v>
      </c>
      <c r="B8" s="3">
        <v>0.65611559807525799</v>
      </c>
    </row>
    <row r="9" spans="1:10" ht="15" customHeight="1">
      <c r="A9" s="6">
        <v>39873.059374999997</v>
      </c>
      <c r="B9" s="3">
        <v>0.76444621084157782</v>
      </c>
    </row>
    <row r="10" spans="1:10" ht="15" customHeight="1">
      <c r="A10" s="6">
        <v>39873.064456018517</v>
      </c>
      <c r="B10" s="3">
        <v>1.1374714340463585</v>
      </c>
    </row>
    <row r="11" spans="1:10" ht="15" customHeight="1">
      <c r="A11" s="6">
        <v>39873.069537037038</v>
      </c>
      <c r="B11" s="3">
        <v>0.85744701991455052</v>
      </c>
    </row>
    <row r="12" spans="1:10" ht="15" customHeight="1">
      <c r="A12" s="6">
        <v>39873.074618055558</v>
      </c>
      <c r="B12" s="3">
        <v>0.87073284978211807</v>
      </c>
    </row>
    <row r="13" spans="1:10" ht="15" customHeight="1">
      <c r="A13" s="6">
        <v>39873.079699074071</v>
      </c>
      <c r="B13" s="3">
        <v>0.72356673432598539</v>
      </c>
    </row>
    <row r="14" spans="1:10" ht="15" customHeight="1">
      <c r="A14" s="6">
        <v>39873.084768518522</v>
      </c>
      <c r="B14" s="3">
        <v>0.79203985748960282</v>
      </c>
    </row>
    <row r="15" spans="1:10" ht="15" customHeight="1">
      <c r="A15" s="6">
        <v>39873.089849537035</v>
      </c>
      <c r="B15" s="3">
        <v>0.90139245716881244</v>
      </c>
    </row>
    <row r="16" spans="1:10" ht="15" customHeight="1">
      <c r="A16" s="6">
        <v>39873.094930555555</v>
      </c>
      <c r="B16" s="3">
        <v>1.02198691288981</v>
      </c>
    </row>
    <row r="17" spans="1:2" ht="15" customHeight="1">
      <c r="A17" s="6">
        <v>39873.100011574075</v>
      </c>
      <c r="B17" s="3">
        <v>0.65713758498814789</v>
      </c>
    </row>
    <row r="18" spans="1:2" ht="15" customHeight="1">
      <c r="A18" s="6">
        <v>39873.105092592596</v>
      </c>
      <c r="B18" s="3">
        <v>0.74196249875800202</v>
      </c>
    </row>
    <row r="19" spans="1:2" ht="15" customHeight="1">
      <c r="A19" s="6">
        <v>39873.110173611109</v>
      </c>
      <c r="B19" s="3">
        <v>0.71436885210997714</v>
      </c>
    </row>
    <row r="20" spans="1:2" ht="15" customHeight="1">
      <c r="A20" s="6">
        <v>39873.115254629629</v>
      </c>
      <c r="B20" s="3">
        <v>1.1456473293494771</v>
      </c>
    </row>
    <row r="21" spans="1:2" ht="15" customHeight="1">
      <c r="A21" s="6">
        <v>39873.120335648149</v>
      </c>
      <c r="B21" s="3">
        <v>0.81861151722473791</v>
      </c>
    </row>
    <row r="22" spans="1:2" ht="15" customHeight="1">
      <c r="A22" s="6">
        <v>39873.125416666669</v>
      </c>
      <c r="B22" s="3">
        <v>0.75013839406112048</v>
      </c>
    </row>
    <row r="23" spans="1:2" ht="15" customHeight="1">
      <c r="A23" s="6">
        <v>39873.130497685182</v>
      </c>
      <c r="B23" s="3">
        <v>0.75320435479978998</v>
      </c>
    </row>
    <row r="24" spans="1:2" ht="15" customHeight="1">
      <c r="A24" s="6">
        <v>39873.135567129626</v>
      </c>
      <c r="B24" s="3">
        <v>0.69801706150374032</v>
      </c>
    </row>
    <row r="25" spans="1:2" ht="15" customHeight="1">
      <c r="A25" s="6">
        <v>39873.140648148146</v>
      </c>
      <c r="B25" s="3">
        <v>0.97395352798398893</v>
      </c>
    </row>
    <row r="26" spans="1:2" ht="15" customHeight="1">
      <c r="A26" s="6">
        <v>39873.145729166667</v>
      </c>
      <c r="B26" s="3">
        <v>0.98417339711288698</v>
      </c>
    </row>
    <row r="27" spans="1:2" ht="15" customHeight="1">
      <c r="A27" s="6">
        <v>39873.150810185187</v>
      </c>
      <c r="B27" s="3">
        <v>1.1160097088756726</v>
      </c>
    </row>
    <row r="28" spans="1:2" ht="15" customHeight="1">
      <c r="A28" s="6">
        <v>39873.155891203707</v>
      </c>
      <c r="B28" s="3">
        <v>0.88504066656257541</v>
      </c>
    </row>
    <row r="29" spans="1:2" ht="15" customHeight="1">
      <c r="A29" s="6">
        <v>39873.16097222222</v>
      </c>
      <c r="B29" s="3">
        <v>0.79306184440249261</v>
      </c>
    </row>
    <row r="30" spans="1:2" ht="15" customHeight="1">
      <c r="A30" s="6">
        <v>39873.16605324074</v>
      </c>
      <c r="B30" s="3">
        <v>0.76444621084157782</v>
      </c>
    </row>
    <row r="31" spans="1:2" ht="15" customHeight="1">
      <c r="A31" s="6">
        <v>39873.171134259261</v>
      </c>
      <c r="B31" s="3">
        <v>0.99439326624178515</v>
      </c>
    </row>
    <row r="32" spans="1:2" ht="15" customHeight="1">
      <c r="A32" s="6">
        <v>39873.176215277781</v>
      </c>
      <c r="B32" s="3">
        <v>1.3909241884430315</v>
      </c>
    </row>
    <row r="33" spans="1:2" ht="15" customHeight="1">
      <c r="A33" s="6">
        <v>39873.181296296294</v>
      </c>
      <c r="B33" s="3">
        <v>1.1528012377397057</v>
      </c>
    </row>
    <row r="34" spans="1:2" ht="15" customHeight="1">
      <c r="A34" s="6">
        <v>39873.186365740738</v>
      </c>
      <c r="B34" s="3">
        <v>0.8625569544789996</v>
      </c>
    </row>
    <row r="35" spans="1:2" ht="15" customHeight="1">
      <c r="A35" s="6">
        <v>39873.191446759258</v>
      </c>
      <c r="B35" s="3">
        <v>0.95146981590041313</v>
      </c>
    </row>
    <row r="36" spans="1:2" ht="15" customHeight="1">
      <c r="A36" s="6">
        <v>39873.196527777778</v>
      </c>
      <c r="B36" s="3">
        <v>1.0965919575307661</v>
      </c>
    </row>
    <row r="37" spans="1:2" ht="15" customHeight="1">
      <c r="A37" s="6">
        <v>39873.201608796298</v>
      </c>
      <c r="B37" s="3">
        <v>0.86868887595633848</v>
      </c>
    </row>
    <row r="38" spans="1:2" ht="15" customHeight="1">
      <c r="A38" s="6">
        <v>39873.206689814811</v>
      </c>
      <c r="B38" s="3">
        <v>1.0904600360534271</v>
      </c>
    </row>
    <row r="39" spans="1:2" ht="15" customHeight="1">
      <c r="A39" s="6">
        <v>39873.211770833332</v>
      </c>
      <c r="B39" s="3">
        <v>0.79101787057671291</v>
      </c>
    </row>
    <row r="40" spans="1:2" ht="15" customHeight="1">
      <c r="A40" s="6">
        <v>39873.216851851852</v>
      </c>
      <c r="B40" s="3">
        <v>1.0332287689315978</v>
      </c>
    </row>
    <row r="41" spans="1:2" ht="15" customHeight="1">
      <c r="A41" s="6">
        <v>39873.221932870372</v>
      </c>
      <c r="B41" s="3">
        <v>0.8881066273012449</v>
      </c>
    </row>
    <row r="42" spans="1:2" ht="15" customHeight="1">
      <c r="A42" s="6">
        <v>39873.227013888885</v>
      </c>
      <c r="B42" s="3">
        <v>0.93818398603284558</v>
      </c>
    </row>
    <row r="43" spans="1:2" ht="15" customHeight="1">
      <c r="A43" s="6">
        <v>39873.232094907406</v>
      </c>
      <c r="B43" s="3">
        <v>0.85846900682744032</v>
      </c>
    </row>
    <row r="44" spans="1:2" ht="15" customHeight="1">
      <c r="A44" s="6">
        <v>39873.237164351849</v>
      </c>
      <c r="B44" s="3">
        <v>1.0076790961093527</v>
      </c>
    </row>
    <row r="45" spans="1:2" ht="15" customHeight="1">
      <c r="A45" s="6">
        <v>39873.242245370369</v>
      </c>
      <c r="B45" s="3">
        <v>0.94022795985862528</v>
      </c>
    </row>
    <row r="46" spans="1:2" ht="15" customHeight="1">
      <c r="A46" s="6">
        <v>39873.24732638889</v>
      </c>
      <c r="B46" s="3">
        <v>0.87277682360789777</v>
      </c>
    </row>
    <row r="47" spans="1:2" ht="15" customHeight="1">
      <c r="A47" s="6">
        <v>39873.25240740741</v>
      </c>
      <c r="B47" s="3">
        <v>0.93716199911995579</v>
      </c>
    </row>
    <row r="48" spans="1:2" ht="15" customHeight="1">
      <c r="A48" s="6">
        <v>39873.257488425923</v>
      </c>
      <c r="B48" s="3">
        <v>0.84416119004698298</v>
      </c>
    </row>
    <row r="49" spans="1:2" ht="15" customHeight="1">
      <c r="A49" s="6">
        <v>39873.262569444443</v>
      </c>
      <c r="B49" s="3">
        <v>0.78079800144781486</v>
      </c>
    </row>
    <row r="50" spans="1:2" ht="15" customHeight="1">
      <c r="A50" s="6">
        <v>39873.267650462964</v>
      </c>
      <c r="B50" s="3">
        <v>0.81861151722473791</v>
      </c>
    </row>
    <row r="51" spans="1:2" ht="15" customHeight="1">
      <c r="A51" s="6">
        <v>39873.272731481484</v>
      </c>
      <c r="B51" s="3">
        <v>0.77671005379625557</v>
      </c>
    </row>
    <row r="52" spans="1:2" ht="15" customHeight="1">
      <c r="A52" s="6">
        <v>39873.277812499997</v>
      </c>
      <c r="B52" s="3">
        <v>0.86051298065322002</v>
      </c>
    </row>
    <row r="53" spans="1:2" ht="15" customHeight="1">
      <c r="A53" s="6">
        <v>39873.282893518517</v>
      </c>
      <c r="B53" s="3">
        <v>0.91365630012349019</v>
      </c>
    </row>
    <row r="54" spans="1:2" ht="15" customHeight="1">
      <c r="A54" s="6">
        <v>39873.287974537037</v>
      </c>
      <c r="B54" s="3">
        <v>0.85949099374033022</v>
      </c>
    </row>
    <row r="55" spans="1:2" ht="15" customHeight="1">
      <c r="A55" s="6">
        <v>39873.293043981481</v>
      </c>
      <c r="B55" s="3">
        <v>1.3561766334047778</v>
      </c>
    </row>
    <row r="56" spans="1:2" ht="15" customHeight="1">
      <c r="A56" s="6">
        <v>39873.298125000001</v>
      </c>
      <c r="B56" s="3">
        <v>0.84620516387276268</v>
      </c>
    </row>
    <row r="57" spans="1:2" ht="15" customHeight="1">
      <c r="A57" s="6">
        <v>39873.303206018521</v>
      </c>
      <c r="B57" s="3">
        <v>0.91365630012349019</v>
      </c>
    </row>
    <row r="58" spans="1:2" ht="15" customHeight="1">
      <c r="A58" s="6">
        <v>39873.308287037034</v>
      </c>
      <c r="B58" s="3">
        <v>0.93920597294573538</v>
      </c>
    </row>
    <row r="59" spans="1:2" ht="15" customHeight="1">
      <c r="A59" s="6">
        <v>39873.313368055555</v>
      </c>
      <c r="B59" s="3">
        <v>0.72663269506465489</v>
      </c>
    </row>
    <row r="60" spans="1:2" ht="15" customHeight="1">
      <c r="A60" s="6">
        <v>39873.318449074075</v>
      </c>
      <c r="B60" s="3">
        <v>0.90037047025592265</v>
      </c>
    </row>
    <row r="61" spans="1:2" ht="15" customHeight="1">
      <c r="A61" s="6">
        <v>39873.323530092595</v>
      </c>
      <c r="B61" s="3">
        <v>1.0322067820187082</v>
      </c>
    </row>
    <row r="62" spans="1:2" ht="15" customHeight="1">
      <c r="A62" s="6">
        <v>39873.328611111108</v>
      </c>
      <c r="B62" s="3">
        <v>0.9116123262977105</v>
      </c>
    </row>
    <row r="63" spans="1:2" ht="15" customHeight="1">
      <c r="A63" s="6">
        <v>39873.333692129629</v>
      </c>
      <c r="B63" s="3">
        <v>0.99439326624178515</v>
      </c>
    </row>
    <row r="64" spans="1:2" ht="15" customHeight="1">
      <c r="A64" s="6">
        <v>39873.338773148149</v>
      </c>
      <c r="B64" s="3">
        <v>1.1844828320392897</v>
      </c>
    </row>
    <row r="65" spans="1:2" ht="15" customHeight="1">
      <c r="A65" s="6">
        <v>39873.343854166669</v>
      </c>
      <c r="B65" s="3">
        <v>1.1691530283459426</v>
      </c>
    </row>
    <row r="66" spans="1:2" ht="15" customHeight="1">
      <c r="A66" s="6">
        <v>39873.348923611113</v>
      </c>
      <c r="B66" s="3">
        <v>1.1211196434401216</v>
      </c>
    </row>
    <row r="67" spans="1:2" ht="15" customHeight="1">
      <c r="A67" s="6">
        <v>39873.354004629633</v>
      </c>
      <c r="B67" s="3">
        <v>1.0097230699351323</v>
      </c>
    </row>
    <row r="68" spans="1:2" ht="15" customHeight="1">
      <c r="A68" s="6">
        <v>39873.359085648146</v>
      </c>
      <c r="B68" s="3">
        <v>0.9811074363742176</v>
      </c>
    </row>
    <row r="69" spans="1:2" ht="15" customHeight="1">
      <c r="A69" s="6">
        <v>39873.364166666666</v>
      </c>
      <c r="B69" s="3">
        <v>1.1630211068686036</v>
      </c>
    </row>
    <row r="70" spans="1:2" ht="15" customHeight="1">
      <c r="A70" s="6">
        <v>39873.369247685187</v>
      </c>
      <c r="B70" s="3">
        <v>1.4614412854324281</v>
      </c>
    </row>
    <row r="71" spans="1:2" ht="15" customHeight="1">
      <c r="A71" s="6">
        <v>39873.374328703707</v>
      </c>
      <c r="B71" s="3">
        <v>1.3367588820598715</v>
      </c>
    </row>
    <row r="72" spans="1:2" ht="15" customHeight="1">
      <c r="A72" s="6">
        <v>39873.37940972222</v>
      </c>
      <c r="B72" s="3">
        <v>1.1814168713006203</v>
      </c>
    </row>
    <row r="73" spans="1:2" ht="15" customHeight="1">
      <c r="A73" s="6">
        <v>39873.38449074074</v>
      </c>
      <c r="B73" s="3">
        <v>1.1456473293494771</v>
      </c>
    </row>
    <row r="74" spans="1:2" ht="15" customHeight="1">
      <c r="A74" s="6">
        <v>39873.38957175926</v>
      </c>
      <c r="B74" s="3">
        <v>1.1681310414330528</v>
      </c>
    </row>
    <row r="75" spans="1:2" ht="15" customHeight="1">
      <c r="A75" s="6">
        <v>39873.394652777781</v>
      </c>
      <c r="B75" s="3">
        <v>1.3408468297114309</v>
      </c>
    </row>
    <row r="76" spans="1:2" ht="15" customHeight="1">
      <c r="A76" s="6">
        <v>39873.399722222224</v>
      </c>
      <c r="B76" s="3">
        <v>1.1006799051823253</v>
      </c>
    </row>
    <row r="77" spans="1:2" ht="15" customHeight="1">
      <c r="A77" s="6">
        <v>39873.404803240737</v>
      </c>
      <c r="B77" s="3">
        <v>1.3807043193141333</v>
      </c>
    </row>
    <row r="78" spans="1:2" ht="15" customHeight="1">
      <c r="A78" s="6">
        <v>39873.409884259258</v>
      </c>
      <c r="B78" s="3">
        <v>1.4737051283871059</v>
      </c>
    </row>
    <row r="79" spans="1:2" ht="15" customHeight="1">
      <c r="A79" s="6">
        <v>39873.414965277778</v>
      </c>
      <c r="B79" s="3">
        <v>1.4829030106031145</v>
      </c>
    </row>
    <row r="80" spans="1:2" ht="15" customHeight="1">
      <c r="A80" s="6">
        <v>39873.420046296298</v>
      </c>
      <c r="B80" s="3">
        <v>1.6433549559268146</v>
      </c>
    </row>
    <row r="81" spans="1:2" ht="15" customHeight="1">
      <c r="A81" s="6">
        <v>39873.425127314818</v>
      </c>
      <c r="B81" s="3">
        <v>1.5707938851116379</v>
      </c>
    </row>
    <row r="82" spans="1:2" ht="15" customHeight="1">
      <c r="A82" s="6">
        <v>39873.430208333331</v>
      </c>
      <c r="B82" s="3">
        <v>1.7721253069509306</v>
      </c>
    </row>
    <row r="83" spans="1:2" ht="15" customHeight="1">
      <c r="A83" s="6">
        <v>39873.435289351852</v>
      </c>
      <c r="B83" s="3">
        <v>1.6586847596201617</v>
      </c>
    </row>
    <row r="84" spans="1:2" ht="15" customHeight="1">
      <c r="A84" s="6">
        <v>39873.440370370372</v>
      </c>
      <c r="B84" s="3">
        <v>1.7138720529162115</v>
      </c>
    </row>
    <row r="85" spans="1:2" ht="15" customHeight="1">
      <c r="A85" s="6">
        <v>39873.445451388892</v>
      </c>
      <c r="B85" s="3">
        <v>1.6740145633135086</v>
      </c>
    </row>
    <row r="86" spans="1:2" ht="15" customHeight="1">
      <c r="A86" s="6">
        <v>39873.450532407405</v>
      </c>
      <c r="B86" s="3">
        <v>1.8211806787696414</v>
      </c>
    </row>
    <row r="87" spans="1:2" ht="15" customHeight="1">
      <c r="A87" s="6">
        <v>39873.455601851849</v>
      </c>
      <c r="B87" s="3">
        <v>1.6913883408326356</v>
      </c>
    </row>
    <row r="88" spans="1:2" ht="15" customHeight="1">
      <c r="A88" s="6">
        <v>39873.460682870369</v>
      </c>
      <c r="B88" s="3">
        <v>1.4450894948261912</v>
      </c>
    </row>
    <row r="89" spans="1:2" ht="15" customHeight="1">
      <c r="A89" s="6">
        <v>39873.465763888889</v>
      </c>
      <c r="B89" s="3">
        <v>1.5656839505471889</v>
      </c>
    </row>
    <row r="90" spans="1:2" ht="15" customHeight="1">
      <c r="A90" s="6">
        <v>39873.47084490741</v>
      </c>
      <c r="B90" s="3">
        <v>1.763949411647812</v>
      </c>
    </row>
    <row r="91" spans="1:2" ht="15" customHeight="1">
      <c r="A91" s="6">
        <v>39873.475925925923</v>
      </c>
      <c r="B91" s="3">
        <v>1.8937417495848179</v>
      </c>
    </row>
    <row r="92" spans="1:2" ht="15" customHeight="1">
      <c r="A92" s="6">
        <v>39873.481006944443</v>
      </c>
      <c r="B92" s="3">
        <v>1.2222963478162128</v>
      </c>
    </row>
    <row r="93" spans="1:2" ht="15" customHeight="1">
      <c r="A93" s="6">
        <v>39873.486087962963</v>
      </c>
      <c r="B93" s="3">
        <v>1.4604192985195386</v>
      </c>
    </row>
    <row r="94" spans="1:2" ht="15" customHeight="1">
      <c r="A94" s="6">
        <v>39873.491168981483</v>
      </c>
      <c r="B94" s="3">
        <v>1.4685951938226571</v>
      </c>
    </row>
    <row r="95" spans="1:2" ht="15" customHeight="1">
      <c r="A95" s="6">
        <v>39873.496249999997</v>
      </c>
      <c r="B95" s="3">
        <v>1.5094746703382496</v>
      </c>
    </row>
    <row r="96" spans="1:2" ht="15" customHeight="1">
      <c r="A96" s="6">
        <v>39873.501331018517</v>
      </c>
      <c r="B96" s="3">
        <v>1.360264581056337</v>
      </c>
    </row>
    <row r="97" spans="1:10" ht="15" customHeight="1">
      <c r="A97" s="6">
        <v>39873.506412037037</v>
      </c>
      <c r="B97" s="3">
        <v>1.4532653901293098</v>
      </c>
    </row>
    <row r="98" spans="1:10" ht="15" customHeight="1">
      <c r="A98" s="6">
        <v>39873.511481481481</v>
      </c>
      <c r="B98" s="3">
        <v>1.3786603454883537</v>
      </c>
    </row>
    <row r="99" spans="1:10" ht="15" customHeight="1">
      <c r="A99" s="6">
        <v>39873.516562500001</v>
      </c>
      <c r="B99" s="3">
        <v>1.2151424394259842</v>
      </c>
    </row>
    <row r="100" spans="1:10" ht="15" customHeight="1">
      <c r="A100" s="6">
        <v>39873.521643518521</v>
      </c>
      <c r="B100" s="3">
        <v>1.6188272700174591</v>
      </c>
    </row>
    <row r="101" spans="1:10" ht="15" customHeight="1">
      <c r="A101" s="6">
        <v>39873.526724537034</v>
      </c>
      <c r="B101" s="3">
        <v>1.2130984656002046</v>
      </c>
    </row>
    <row r="102" spans="1:10" ht="15" customHeight="1">
      <c r="A102" s="6">
        <v>39873.531805555554</v>
      </c>
      <c r="B102" s="3">
        <v>1.4440675079133016</v>
      </c>
    </row>
    <row r="103" spans="1:10" ht="15" customHeight="1">
      <c r="A103" s="6">
        <v>39873.536886574075</v>
      </c>
      <c r="B103" s="3">
        <v>1.3224510652794141</v>
      </c>
    </row>
    <row r="104" spans="1:10" ht="15" customHeight="1">
      <c r="A104" s="6">
        <v>39873.541701388887</v>
      </c>
      <c r="B104" s="3">
        <v>1.1374714340463585</v>
      </c>
    </row>
    <row r="105" spans="1:10" ht="15" customHeight="1">
      <c r="A105" s="6">
        <v>39873.56113425926</v>
      </c>
      <c r="B105" s="3">
        <v>1.4052320052234888</v>
      </c>
    </row>
    <row r="106" spans="1:10" ht="15" customHeight="1">
      <c r="A106" s="6">
        <v>39873.56621527778</v>
      </c>
      <c r="B106" s="3">
        <v>1.3776383585754639</v>
      </c>
    </row>
    <row r="107" spans="1:10" ht="15" customHeight="1">
      <c r="A107" s="6">
        <v>39873.571296296293</v>
      </c>
      <c r="B107" s="3">
        <v>1.4256717434812849</v>
      </c>
    </row>
    <row r="108" spans="1:10" ht="15" customHeight="1">
      <c r="A108" s="6">
        <v>39873.576377314814</v>
      </c>
      <c r="B108" s="3">
        <v>1.1364494471334687</v>
      </c>
    </row>
    <row r="109" spans="1:10" ht="15" customHeight="1">
      <c r="A109" s="6">
        <v>39873.581458333334</v>
      </c>
      <c r="B109" s="3">
        <v>1.0322067820187082</v>
      </c>
    </row>
    <row r="110" spans="1:10" ht="15" customHeight="1">
      <c r="A110" s="6">
        <v>39873.586539351854</v>
      </c>
      <c r="B110" s="3">
        <v>1.302011327021618</v>
      </c>
      <c r="I110" s="10"/>
      <c r="J110" s="11"/>
    </row>
    <row r="111" spans="1:10" ht="15" customHeight="1">
      <c r="A111" s="6">
        <v>39873.591620370367</v>
      </c>
      <c r="B111" s="3">
        <v>1.1793728974748408</v>
      </c>
      <c r="I111" s="10"/>
      <c r="J111" s="11"/>
    </row>
    <row r="112" spans="1:10" ht="15" customHeight="1">
      <c r="A112" s="6">
        <v>39873.596689814818</v>
      </c>
      <c r="B112" s="3">
        <v>1.2601098635931358</v>
      </c>
      <c r="I112" s="10"/>
      <c r="J112" s="11"/>
    </row>
    <row r="113" spans="1:10" ht="15" customHeight="1">
      <c r="A113" s="6">
        <v>39873.601770833331</v>
      </c>
      <c r="B113" s="3">
        <v>0.93409603838128641</v>
      </c>
      <c r="I113" s="10"/>
      <c r="J113" s="11"/>
    </row>
    <row r="114" spans="1:10" ht="15" customHeight="1">
      <c r="A114" s="6">
        <v>39873.606851851851</v>
      </c>
      <c r="B114" s="3">
        <v>1.5769258065889769</v>
      </c>
      <c r="I114" s="10"/>
      <c r="J114" s="11"/>
    </row>
    <row r="115" spans="1:10" ht="15" customHeight="1">
      <c r="A115" s="6">
        <v>39873.611932870372</v>
      </c>
      <c r="B115" s="3">
        <v>1.3306269605825327</v>
      </c>
      <c r="I115" s="10"/>
      <c r="J115" s="11"/>
    </row>
    <row r="116" spans="1:10" ht="15" customHeight="1">
      <c r="A116" s="6">
        <v>39873.617013888892</v>
      </c>
      <c r="B116" s="3">
        <v>0.957601737377752</v>
      </c>
      <c r="I116" s="10"/>
      <c r="J116" s="11"/>
    </row>
    <row r="117" spans="1:10" ht="15" customHeight="1">
      <c r="A117" s="6">
        <v>39873.622094907405</v>
      </c>
      <c r="B117" s="3">
        <v>1.0587784417538433</v>
      </c>
      <c r="I117" s="10"/>
      <c r="J117" s="11"/>
    </row>
    <row r="118" spans="1:10" ht="15" customHeight="1">
      <c r="A118" s="6">
        <v>39873.627175925925</v>
      </c>
      <c r="B118" s="3">
        <v>1.0005251877191239</v>
      </c>
    </row>
    <row r="119" spans="1:10" ht="15" customHeight="1">
      <c r="A119" s="6">
        <v>39873.632256944446</v>
      </c>
      <c r="B119" s="3">
        <v>0.94533789442307425</v>
      </c>
    </row>
    <row r="120" spans="1:10" ht="15" customHeight="1">
      <c r="A120" s="6">
        <v>39873.637337962966</v>
      </c>
      <c r="B120" s="3">
        <v>1.0056351222835731</v>
      </c>
    </row>
    <row r="121" spans="1:10" ht="15" customHeight="1">
      <c r="A121" s="6">
        <v>39873.642418981479</v>
      </c>
      <c r="B121" s="3">
        <v>0.78999588366382312</v>
      </c>
    </row>
    <row r="122" spans="1:10" ht="15" customHeight="1">
      <c r="A122" s="6">
        <v>39873.647499999999</v>
      </c>
      <c r="B122" s="3">
        <v>0.9811074363742176</v>
      </c>
    </row>
    <row r="123" spans="1:10" ht="15" customHeight="1">
      <c r="A123" s="6">
        <v>39873.652569444443</v>
      </c>
      <c r="B123" s="3">
        <v>1.1916367404295183</v>
      </c>
    </row>
    <row r="124" spans="1:10" ht="15" customHeight="1">
      <c r="A124" s="6">
        <v>39873.657650462963</v>
      </c>
      <c r="B124" s="3">
        <v>1.1599551461299344</v>
      </c>
    </row>
    <row r="125" spans="1:10" ht="15" customHeight="1">
      <c r="A125" s="6">
        <v>39873.662731481483</v>
      </c>
      <c r="B125" s="3">
        <v>0.92183219542660866</v>
      </c>
    </row>
    <row r="126" spans="1:10" ht="15" customHeight="1">
      <c r="A126" s="6">
        <v>39873.667812500003</v>
      </c>
      <c r="B126" s="3">
        <v>0.71232487828419755</v>
      </c>
    </row>
    <row r="127" spans="1:10" ht="15" customHeight="1">
      <c r="A127" s="6">
        <v>39873.672893518517</v>
      </c>
      <c r="B127" s="3">
        <v>0.97088756724531944</v>
      </c>
    </row>
    <row r="128" spans="1:10" ht="15" customHeight="1">
      <c r="A128" s="6">
        <v>39873.677974537037</v>
      </c>
      <c r="B128" s="3">
        <v>0.89526053569147357</v>
      </c>
    </row>
    <row r="129" spans="1:2" ht="15" customHeight="1">
      <c r="A129" s="6">
        <v>39873.683055555557</v>
      </c>
      <c r="B129" s="3">
        <v>1.0914820229663171</v>
      </c>
    </row>
    <row r="130" spans="1:2" ht="15" customHeight="1">
      <c r="A130" s="6">
        <v>39873.688136574077</v>
      </c>
      <c r="B130" s="3">
        <v>0.80532568735717036</v>
      </c>
    </row>
    <row r="131" spans="1:2" ht="15" customHeight="1">
      <c r="A131" s="6">
        <v>39873.69321759259</v>
      </c>
      <c r="B131" s="3">
        <v>0.70925891754552806</v>
      </c>
    </row>
    <row r="132" spans="1:2" ht="15" customHeight="1">
      <c r="A132" s="6">
        <v>39873.698298611111</v>
      </c>
      <c r="B132" s="3">
        <v>0.82576542561496658</v>
      </c>
    </row>
    <row r="133" spans="1:2" ht="15" customHeight="1">
      <c r="A133" s="6">
        <v>39873.703379629631</v>
      </c>
      <c r="B133" s="3">
        <v>0.77671005379625557</v>
      </c>
    </row>
    <row r="134" spans="1:2" ht="15" customHeight="1">
      <c r="A134" s="6">
        <v>39873.708449074074</v>
      </c>
      <c r="B134" s="3">
        <v>0.8635789413918894</v>
      </c>
    </row>
    <row r="135" spans="1:2" ht="15" customHeight="1">
      <c r="A135" s="6">
        <v>39873.713530092595</v>
      </c>
      <c r="B135" s="3">
        <v>1.081262153837419</v>
      </c>
    </row>
    <row r="136" spans="1:2" ht="15" customHeight="1">
      <c r="A136" s="6">
        <v>39873.718611111108</v>
      </c>
      <c r="B136" s="3">
        <v>0.97701948872265831</v>
      </c>
    </row>
    <row r="137" spans="1:2" ht="15" customHeight="1">
      <c r="A137" s="6">
        <v>39873.723692129628</v>
      </c>
      <c r="B137" s="3">
        <v>0.817589530311848</v>
      </c>
    </row>
    <row r="138" spans="1:2" ht="15" customHeight="1">
      <c r="A138" s="6">
        <v>39873.728773148148</v>
      </c>
      <c r="B138" s="3">
        <v>0.94942584207463354</v>
      </c>
    </row>
    <row r="139" spans="1:2" ht="15" customHeight="1">
      <c r="A139" s="6">
        <v>39873.733854166669</v>
      </c>
      <c r="B139" s="3">
        <v>1.0393606904089367</v>
      </c>
    </row>
    <row r="140" spans="1:2" ht="15" customHeight="1">
      <c r="A140" s="6">
        <v>39873.738935185182</v>
      </c>
      <c r="B140" s="3">
        <v>0.9790634625484379</v>
      </c>
    </row>
    <row r="141" spans="1:2" ht="15" customHeight="1">
      <c r="A141" s="6">
        <v>39873.744016203702</v>
      </c>
      <c r="B141" s="3">
        <v>1.0536685071893941</v>
      </c>
    </row>
    <row r="142" spans="1:2" ht="15" customHeight="1">
      <c r="A142" s="6">
        <v>39873.749097222222</v>
      </c>
      <c r="B142" s="3">
        <v>0.78692992292515374</v>
      </c>
    </row>
    <row r="143" spans="1:2" ht="15" customHeight="1">
      <c r="A143" s="6">
        <v>39873.754178240742</v>
      </c>
      <c r="B143" s="3">
        <v>0.78999588366382312</v>
      </c>
    </row>
    <row r="144" spans="1:2" ht="15" customHeight="1">
      <c r="A144" s="6">
        <v>39873.759247685186</v>
      </c>
      <c r="B144" s="3">
        <v>0.89526053569147357</v>
      </c>
    </row>
    <row r="145" spans="1:2" ht="15" customHeight="1">
      <c r="A145" s="6">
        <v>39873.764328703706</v>
      </c>
      <c r="B145" s="3">
        <v>0.90650239173326153</v>
      </c>
    </row>
    <row r="146" spans="1:2" ht="15" customHeight="1">
      <c r="A146" s="6">
        <v>39873.769409722219</v>
      </c>
      <c r="B146" s="3">
        <v>0.80225972661850087</v>
      </c>
    </row>
    <row r="147" spans="1:2" ht="15" customHeight="1">
      <c r="A147" s="6">
        <v>39873.77449074074</v>
      </c>
      <c r="B147" s="3">
        <v>0.88606265347546531</v>
      </c>
    </row>
    <row r="148" spans="1:2" ht="15" customHeight="1">
      <c r="A148" s="6">
        <v>39873.77957175926</v>
      </c>
      <c r="B148" s="3">
        <v>0.95146981590041313</v>
      </c>
    </row>
    <row r="149" spans="1:2" ht="15" customHeight="1">
      <c r="A149" s="6">
        <v>39873.78465277778</v>
      </c>
      <c r="B149" s="3">
        <v>1.0730862585343006</v>
      </c>
    </row>
    <row r="150" spans="1:2" ht="15" customHeight="1">
      <c r="A150" s="6">
        <v>39873.789733796293</v>
      </c>
      <c r="B150" s="3">
        <v>0.97395352798398893</v>
      </c>
    </row>
    <row r="151" spans="1:2" ht="15" customHeight="1">
      <c r="A151" s="6">
        <v>39873.794814814813</v>
      </c>
      <c r="B151" s="3">
        <v>1.0250528736284794</v>
      </c>
    </row>
    <row r="152" spans="1:2" ht="15" customHeight="1">
      <c r="A152" s="6">
        <v>39873.799895833334</v>
      </c>
      <c r="B152" s="3">
        <v>0.98315141019999719</v>
      </c>
    </row>
    <row r="153" spans="1:2" ht="15" customHeight="1">
      <c r="A153" s="6">
        <v>39873.804976851854</v>
      </c>
      <c r="B153" s="3">
        <v>0.85540304608877094</v>
      </c>
    </row>
    <row r="154" spans="1:2" ht="15" customHeight="1">
      <c r="A154" s="6">
        <v>39873.810046296298</v>
      </c>
      <c r="B154" s="3">
        <v>0.97293154107109903</v>
      </c>
    </row>
    <row r="155" spans="1:2" ht="15" customHeight="1">
      <c r="A155" s="6">
        <v>39873.815127314818</v>
      </c>
      <c r="B155" s="3">
        <v>1.0976139444436559</v>
      </c>
    </row>
    <row r="156" spans="1:2" ht="15" customHeight="1">
      <c r="A156" s="6">
        <v>39873.820208333331</v>
      </c>
      <c r="B156" s="3">
        <v>1.2182084001646534</v>
      </c>
    </row>
    <row r="157" spans="1:2" ht="15" customHeight="1">
      <c r="A157" s="6">
        <v>39873.825289351851</v>
      </c>
      <c r="B157" s="3">
        <v>1.2948574186313893</v>
      </c>
    </row>
    <row r="158" spans="1:2" ht="15" customHeight="1">
      <c r="A158" s="6">
        <v>39873.830370370371</v>
      </c>
      <c r="B158" s="3">
        <v>1.178350910561951</v>
      </c>
    </row>
    <row r="159" spans="1:2" ht="15" customHeight="1">
      <c r="A159" s="6">
        <v>39873.835451388892</v>
      </c>
      <c r="B159" s="3">
        <v>0.97497551489687873</v>
      </c>
    </row>
    <row r="160" spans="1:2" ht="15" customHeight="1">
      <c r="A160" s="6">
        <v>39873.840532407405</v>
      </c>
      <c r="B160" s="3">
        <v>0.86868887595633848</v>
      </c>
    </row>
    <row r="161" spans="1:2" ht="15" customHeight="1">
      <c r="A161" s="6">
        <v>39873.845613425925</v>
      </c>
      <c r="B161" s="3">
        <v>0.93716199911995579</v>
      </c>
    </row>
    <row r="162" spans="1:2" ht="15" customHeight="1">
      <c r="A162" s="6">
        <v>39873.850694444445</v>
      </c>
      <c r="B162" s="3">
        <v>1.0035911484577933</v>
      </c>
    </row>
    <row r="163" spans="1:2" ht="15" customHeight="1">
      <c r="A163" s="6">
        <v>39873.855775462966</v>
      </c>
      <c r="B163" s="3">
        <v>0.9811074363742176</v>
      </c>
    </row>
    <row r="164" spans="1:2" ht="15" customHeight="1">
      <c r="A164" s="6">
        <v>39873.860856481479</v>
      </c>
      <c r="B164" s="3">
        <v>0.84620516387276268</v>
      </c>
    </row>
    <row r="165" spans="1:2" ht="15" customHeight="1">
      <c r="A165" s="6">
        <v>39873.865925925929</v>
      </c>
      <c r="B165" s="3">
        <v>0.85846900682744032</v>
      </c>
    </row>
    <row r="166" spans="1:2" ht="15" customHeight="1">
      <c r="A166" s="6">
        <v>39873.871006944442</v>
      </c>
      <c r="B166" s="3">
        <v>0.88299669273679582</v>
      </c>
    </row>
    <row r="167" spans="1:2" ht="15" customHeight="1">
      <c r="A167" s="6">
        <v>39873.876087962963</v>
      </c>
      <c r="B167" s="3">
        <v>1.1057898397467745</v>
      </c>
    </row>
    <row r="168" spans="1:2" ht="15" customHeight="1">
      <c r="A168" s="6">
        <v>39873.881168981483</v>
      </c>
      <c r="B168" s="3">
        <v>1.0986359313565457</v>
      </c>
    </row>
    <row r="169" spans="1:2" ht="15" customHeight="1">
      <c r="A169" s="6">
        <v>39873.886250000003</v>
      </c>
      <c r="B169" s="3">
        <v>0.63874182055613127</v>
      </c>
    </row>
    <row r="170" spans="1:2" ht="15" customHeight="1">
      <c r="A170" s="6">
        <v>39873.891331018516</v>
      </c>
      <c r="B170" s="3">
        <v>0.80225972661850087</v>
      </c>
    </row>
    <row r="171" spans="1:2" ht="15" customHeight="1">
      <c r="A171" s="6">
        <v>39873.896412037036</v>
      </c>
      <c r="B171" s="3">
        <v>1.2079885310357554</v>
      </c>
    </row>
    <row r="172" spans="1:2" ht="15" customHeight="1">
      <c r="A172" s="6">
        <v>39873.901493055557</v>
      </c>
      <c r="B172" s="3">
        <v>1.0250528736284794</v>
      </c>
    </row>
    <row r="173" spans="1:2" ht="15" customHeight="1">
      <c r="A173" s="6">
        <v>39873.906574074077</v>
      </c>
      <c r="B173" s="3">
        <v>1.0853501014889784</v>
      </c>
    </row>
    <row r="174" spans="1:2" ht="15" customHeight="1">
      <c r="A174" s="6">
        <v>39873.91165509259</v>
      </c>
      <c r="B174" s="3">
        <v>0.97293154107109903</v>
      </c>
    </row>
    <row r="175" spans="1:2" ht="15" customHeight="1">
      <c r="A175" s="6">
        <v>39873.916724537034</v>
      </c>
      <c r="B175" s="3">
        <v>0.71130289137130776</v>
      </c>
    </row>
    <row r="176" spans="1:2" ht="15" customHeight="1">
      <c r="A176" s="6">
        <v>39873.921805555554</v>
      </c>
      <c r="B176" s="3">
        <v>0.98212942328710739</v>
      </c>
    </row>
    <row r="177" spans="1:2" ht="15" customHeight="1">
      <c r="A177" s="6">
        <v>39873.926886574074</v>
      </c>
      <c r="B177" s="3">
        <v>0.7480944202353409</v>
      </c>
    </row>
    <row r="178" spans="1:2" ht="15" customHeight="1">
      <c r="A178" s="6">
        <v>39873.931967592594</v>
      </c>
      <c r="B178" s="3">
        <v>0.88197470582390602</v>
      </c>
    </row>
    <row r="179" spans="1:2" ht="15" customHeight="1">
      <c r="A179" s="6">
        <v>39873.937048611115</v>
      </c>
      <c r="B179" s="3">
        <v>0.80532568735717036</v>
      </c>
    </row>
    <row r="180" spans="1:2" ht="15" customHeight="1">
      <c r="A180" s="6">
        <v>39873.942129629628</v>
      </c>
      <c r="B180" s="3">
        <v>0.85233708535010155</v>
      </c>
    </row>
    <row r="181" spans="1:2" ht="15" customHeight="1">
      <c r="A181" s="6">
        <v>39873.947210648148</v>
      </c>
      <c r="B181" s="3">
        <v>1.0322067820187082</v>
      </c>
    </row>
    <row r="182" spans="1:2" ht="15" customHeight="1">
      <c r="A182" s="6">
        <v>39873.952291666668</v>
      </c>
      <c r="B182" s="3">
        <v>0.96271167194220097</v>
      </c>
    </row>
    <row r="183" spans="1:2" ht="15" customHeight="1">
      <c r="A183" s="6">
        <v>39873.957372685189</v>
      </c>
      <c r="B183" s="3">
        <v>1.1476913031752567</v>
      </c>
    </row>
    <row r="184" spans="1:2" ht="15" customHeight="1">
      <c r="A184" s="6">
        <v>39873.962453703702</v>
      </c>
      <c r="B184" s="3">
        <v>1.2314942300322211</v>
      </c>
    </row>
    <row r="185" spans="1:2" ht="15" customHeight="1">
      <c r="A185" s="6">
        <v>39873.967534722222</v>
      </c>
      <c r="B185" s="3">
        <v>0.93818398603284558</v>
      </c>
    </row>
    <row r="186" spans="1:2" ht="15" customHeight="1">
      <c r="A186" s="6">
        <v>39873.972604166665</v>
      </c>
      <c r="B186" s="3">
        <v>0.89730450951725316</v>
      </c>
    </row>
    <row r="187" spans="1:2" ht="15" customHeight="1">
      <c r="A187" s="6">
        <v>39873.977685185186</v>
      </c>
      <c r="B187" s="3">
        <v>1.0046131353706833</v>
      </c>
    </row>
    <row r="188" spans="1:2" ht="15" customHeight="1">
      <c r="A188" s="6">
        <v>39873.982766203706</v>
      </c>
      <c r="B188" s="3">
        <v>1.0373167165831569</v>
      </c>
    </row>
    <row r="189" spans="1:2" ht="15" customHeight="1">
      <c r="A189" s="6">
        <v>39873.987847222219</v>
      </c>
      <c r="B189" s="3">
        <v>0.89832649643014295</v>
      </c>
    </row>
    <row r="190" spans="1:2" ht="15" customHeight="1">
      <c r="A190" s="6">
        <v>39873.992928240739</v>
      </c>
      <c r="B190" s="3">
        <v>0.80430370044428046</v>
      </c>
    </row>
    <row r="191" spans="1:2" ht="15" customHeight="1">
      <c r="A191" s="6">
        <v>39873.99800925926</v>
      </c>
      <c r="B191" s="3">
        <v>0.86971086286922827</v>
      </c>
    </row>
    <row r="192" spans="1:2" ht="15" customHeight="1">
      <c r="A192" s="6">
        <v>39874.00309027778</v>
      </c>
      <c r="B192" s="3">
        <v>0.90343643099459203</v>
      </c>
    </row>
    <row r="193" spans="1:2" ht="15" customHeight="1">
      <c r="A193" s="6">
        <v>39874.008171296293</v>
      </c>
      <c r="B193" s="3">
        <v>1.0291408212800386</v>
      </c>
    </row>
    <row r="194" spans="1:2" ht="15" customHeight="1">
      <c r="A194" s="6">
        <v>39874.034131944441</v>
      </c>
      <c r="B194" s="3">
        <v>1.050363536861856</v>
      </c>
    </row>
    <row r="195" spans="1:2" ht="15" customHeight="1">
      <c r="A195" s="6">
        <v>39874.039212962962</v>
      </c>
      <c r="B195" s="3">
        <v>1.2732702681572983</v>
      </c>
    </row>
    <row r="196" spans="1:2" ht="15" customHeight="1">
      <c r="A196" s="6">
        <v>39874.044293981482</v>
      </c>
      <c r="B196" s="3">
        <v>0.94904229536392781</v>
      </c>
    </row>
    <row r="197" spans="1:2" ht="15" customHeight="1">
      <c r="A197" s="6">
        <v>39874.049375000002</v>
      </c>
      <c r="B197" s="3">
        <v>0.90063325775936209</v>
      </c>
    </row>
    <row r="198" spans="1:2" ht="15" customHeight="1">
      <c r="A198" s="6">
        <v>39874.054456018515</v>
      </c>
      <c r="B198" s="3">
        <v>1.2406223125635214</v>
      </c>
    </row>
    <row r="199" spans="1:2" ht="15" customHeight="1">
      <c r="A199" s="6">
        <v>39874.059537037036</v>
      </c>
      <c r="B199" s="3">
        <v>1.0852630756000312</v>
      </c>
    </row>
    <row r="200" spans="1:2" ht="15" customHeight="1">
      <c r="A200" s="6">
        <v>39874.064618055556</v>
      </c>
      <c r="B200" s="3">
        <v>1.050363536861856</v>
      </c>
    </row>
    <row r="201" spans="1:2" ht="15" customHeight="1">
      <c r="A201" s="6">
        <v>39874.069699074076</v>
      </c>
      <c r="B201" s="3">
        <v>1.2147291064029395</v>
      </c>
    </row>
    <row r="202" spans="1:2" ht="15" customHeight="1">
      <c r="A202" s="6">
        <v>39874.074780092589</v>
      </c>
      <c r="B202" s="3">
        <v>1.094269408177625</v>
      </c>
    </row>
    <row r="203" spans="1:2" ht="15" customHeight="1">
      <c r="A203" s="6">
        <v>39874.079861111109</v>
      </c>
      <c r="B203" s="3">
        <v>1.050363536861856</v>
      </c>
    </row>
    <row r="204" spans="1:2" ht="15" customHeight="1">
      <c r="A204" s="6">
        <v>39874.08494212963</v>
      </c>
      <c r="B204" s="3">
        <v>1.0469861621452585</v>
      </c>
    </row>
    <row r="205" spans="1:2" ht="15" customHeight="1">
      <c r="A205" s="6">
        <v>39874.090011574073</v>
      </c>
      <c r="B205" s="3">
        <v>0.93102963020874052</v>
      </c>
    </row>
    <row r="206" spans="1:2" ht="15" customHeight="1">
      <c r="A206" s="6">
        <v>39874.095092592594</v>
      </c>
      <c r="B206" s="3">
        <v>1.094269408177625</v>
      </c>
    </row>
    <row r="207" spans="1:2" ht="15" customHeight="1">
      <c r="A207" s="6">
        <v>39874.100173611114</v>
      </c>
      <c r="B207" s="3">
        <v>1.7055742318817919</v>
      </c>
    </row>
    <row r="208" spans="1:2" ht="15" customHeight="1">
      <c r="A208" s="6">
        <v>39874.105254629627</v>
      </c>
      <c r="B208" s="3">
        <v>0.87699163474317887</v>
      </c>
    </row>
    <row r="209" spans="1:2" ht="15" customHeight="1">
      <c r="A209" s="6">
        <v>39874.110335648147</v>
      </c>
      <c r="B209" s="3">
        <v>1.1381752794933937</v>
      </c>
    </row>
    <row r="210" spans="1:2" ht="15" customHeight="1">
      <c r="A210" s="6">
        <v>39874.115416666667</v>
      </c>
      <c r="B210" s="3">
        <v>1.0976467828942225</v>
      </c>
    </row>
    <row r="211" spans="1:2" ht="15" customHeight="1">
      <c r="A211" s="6">
        <v>39874.120497685188</v>
      </c>
      <c r="B211" s="3">
        <v>1.2282386052693299</v>
      </c>
    </row>
    <row r="212" spans="1:2" ht="15" customHeight="1">
      <c r="A212" s="6">
        <v>39874.125578703701</v>
      </c>
      <c r="B212" s="3">
        <v>1.4230005472597922</v>
      </c>
    </row>
    <row r="213" spans="1:2" ht="15" customHeight="1">
      <c r="A213" s="6">
        <v>39874.130659722221</v>
      </c>
      <c r="B213" s="3">
        <v>1.3577046360722382</v>
      </c>
    </row>
    <row r="214" spans="1:2" ht="15" customHeight="1">
      <c r="A214" s="6">
        <v>39874.135729166665</v>
      </c>
      <c r="B214" s="3">
        <v>1.3914783832382145</v>
      </c>
    </row>
    <row r="215" spans="1:2" ht="15" customHeight="1">
      <c r="A215" s="6">
        <v>39874.140810185185</v>
      </c>
      <c r="B215" s="3">
        <v>1.1381752794933937</v>
      </c>
    </row>
    <row r="216" spans="1:2" ht="15" customHeight="1">
      <c r="A216" s="6">
        <v>39874.145891203705</v>
      </c>
      <c r="B216" s="3">
        <v>1.2439996872801189</v>
      </c>
    </row>
    <row r="217" spans="1:2" ht="15" customHeight="1">
      <c r="A217" s="6">
        <v>39874.150972222225</v>
      </c>
      <c r="B217" s="3">
        <v>1.0987725744664216</v>
      </c>
    </row>
    <row r="218" spans="1:2" ht="15" customHeight="1">
      <c r="A218" s="6">
        <v>39874.156053240738</v>
      </c>
      <c r="B218" s="3">
        <v>1.0278477054178721</v>
      </c>
    </row>
    <row r="219" spans="1:2" ht="15" customHeight="1">
      <c r="A219" s="6">
        <v>39874.161134259259</v>
      </c>
      <c r="B219" s="3">
        <v>0.9985771245406927</v>
      </c>
    </row>
    <row r="220" spans="1:2" ht="15" customHeight="1">
      <c r="A220" s="6">
        <v>39874.166215277779</v>
      </c>
      <c r="B220" s="3">
        <v>1.0357282464232664</v>
      </c>
    </row>
    <row r="221" spans="1:2" ht="15" customHeight="1">
      <c r="A221" s="6">
        <v>39874.171296296299</v>
      </c>
      <c r="B221" s="3">
        <v>0.94904229536392781</v>
      </c>
    </row>
    <row r="222" spans="1:2" ht="15" customHeight="1">
      <c r="A222" s="6">
        <v>39874.176377314812</v>
      </c>
      <c r="B222" s="3">
        <v>1.1100304901884137</v>
      </c>
    </row>
    <row r="223" spans="1:2" ht="15" customHeight="1">
      <c r="A223" s="6">
        <v>39874.181458333333</v>
      </c>
      <c r="B223" s="3">
        <v>1.1595653193651787</v>
      </c>
    </row>
    <row r="224" spans="1:2" ht="15" customHeight="1">
      <c r="A224" s="6">
        <v>39874.186539351853</v>
      </c>
      <c r="B224" s="3">
        <v>1.1663200687983739</v>
      </c>
    </row>
    <row r="225" spans="1:2" ht="15" customHeight="1">
      <c r="A225" s="6">
        <v>39874.191608796296</v>
      </c>
      <c r="B225" s="3">
        <v>0.87361426002658127</v>
      </c>
    </row>
    <row r="226" spans="1:2" ht="15" customHeight="1">
      <c r="A226" s="6">
        <v>39874.196689814817</v>
      </c>
      <c r="B226" s="3">
        <v>1.0683762020170433</v>
      </c>
    </row>
    <row r="227" spans="1:2" ht="15" customHeight="1">
      <c r="A227" s="6">
        <v>39874.201770833337</v>
      </c>
      <c r="B227" s="3">
        <v>1.3351888046282543</v>
      </c>
    </row>
    <row r="228" spans="1:2" ht="15" customHeight="1">
      <c r="A228" s="6">
        <v>39874.20685185185</v>
      </c>
      <c r="B228" s="3">
        <v>0.97718708466890791</v>
      </c>
    </row>
    <row r="229" spans="1:2" ht="15" customHeight="1">
      <c r="A229" s="6">
        <v>39874.21193287037</v>
      </c>
      <c r="B229" s="3">
        <v>1.2124775232585412</v>
      </c>
    </row>
    <row r="230" spans="1:2" ht="15" customHeight="1">
      <c r="A230" s="6">
        <v>39874.217013888891</v>
      </c>
      <c r="B230" s="3">
        <v>1.3475725119224455</v>
      </c>
    </row>
    <row r="231" spans="1:2" ht="15" customHeight="1">
      <c r="A231" s="6">
        <v>39874.222094907411</v>
      </c>
      <c r="B231" s="3">
        <v>1.1100304901884137</v>
      </c>
    </row>
    <row r="232" spans="1:2" ht="15" customHeight="1">
      <c r="A232" s="6">
        <v>39874.227175925924</v>
      </c>
      <c r="B232" s="3">
        <v>1.1742006098037683</v>
      </c>
    </row>
    <row r="233" spans="1:2" ht="15" customHeight="1">
      <c r="A233" s="6">
        <v>39874.232256944444</v>
      </c>
      <c r="B233" s="3">
        <v>1.2417481041357206</v>
      </c>
    </row>
    <row r="234" spans="1:2" ht="15" customHeight="1">
      <c r="A234" s="6">
        <v>39874.237337962964</v>
      </c>
      <c r="B234" s="3">
        <v>1.5209444140411228</v>
      </c>
    </row>
    <row r="235" spans="1:2" ht="15" customHeight="1">
      <c r="A235" s="6">
        <v>39874.242407407408</v>
      </c>
      <c r="B235" s="3">
        <v>1.1460558204987883</v>
      </c>
    </row>
    <row r="236" spans="1:2" ht="15" customHeight="1">
      <c r="A236" s="6">
        <v>39874.247488425928</v>
      </c>
      <c r="B236" s="3">
        <v>1.3284340551950591</v>
      </c>
    </row>
    <row r="237" spans="1:2" ht="15" customHeight="1">
      <c r="A237" s="6">
        <v>39874.252569444441</v>
      </c>
      <c r="B237" s="3">
        <v>1.5468376202017045</v>
      </c>
    </row>
    <row r="238" spans="1:2" ht="15" customHeight="1">
      <c r="A238" s="6">
        <v>39874.257650462961</v>
      </c>
      <c r="B238" s="3">
        <v>1.4590258775701666</v>
      </c>
    </row>
    <row r="239" spans="1:2" ht="15" customHeight="1">
      <c r="A239" s="6">
        <v>39874.262731481482</v>
      </c>
      <c r="B239" s="3">
        <v>1.4601516691423657</v>
      </c>
    </row>
    <row r="240" spans="1:2" ht="15" customHeight="1">
      <c r="A240" s="6">
        <v>39874.267812500002</v>
      </c>
      <c r="B240" s="3">
        <v>1.3914783832382145</v>
      </c>
    </row>
    <row r="241" spans="1:2" ht="15" customHeight="1">
      <c r="A241" s="6">
        <v>39874.272893518515</v>
      </c>
      <c r="B241" s="3">
        <v>1.4218747556875928</v>
      </c>
    </row>
    <row r="242" spans="1:2" ht="15" customHeight="1">
      <c r="A242" s="6">
        <v>39874.277974537035</v>
      </c>
      <c r="B242" s="3">
        <v>1.7843796419357361</v>
      </c>
    </row>
    <row r="243" spans="1:2" ht="15" customHeight="1">
      <c r="A243" s="6">
        <v>39874.283055555556</v>
      </c>
      <c r="B243" s="3">
        <v>1.2980376827456805</v>
      </c>
    </row>
    <row r="244" spans="1:2" ht="15" customHeight="1">
      <c r="A244" s="6">
        <v>39874.288136574076</v>
      </c>
      <c r="B244" s="3">
        <v>1.3137987647564695</v>
      </c>
    </row>
    <row r="245" spans="1:2" ht="15" customHeight="1">
      <c r="A245" s="6">
        <v>39874.293217592596</v>
      </c>
      <c r="B245" s="3">
        <v>1.5907434915174734</v>
      </c>
    </row>
    <row r="246" spans="1:2" ht="15" customHeight="1">
      <c r="A246" s="6">
        <v>39874.29828703704</v>
      </c>
      <c r="B246" s="3">
        <v>1.3633335939332345</v>
      </c>
    </row>
    <row r="247" spans="1:2" ht="15" customHeight="1">
      <c r="A247" s="6">
        <v>39874.303368055553</v>
      </c>
      <c r="B247" s="3">
        <v>1.3655851770776328</v>
      </c>
    </row>
    <row r="248" spans="1:2" ht="15" customHeight="1">
      <c r="A248" s="6">
        <v>39874.308449074073</v>
      </c>
      <c r="B248" s="3">
        <v>1.2946603080290828</v>
      </c>
    </row>
    <row r="249" spans="1:2" ht="15" customHeight="1">
      <c r="A249" s="6">
        <v>39874.313530092593</v>
      </c>
      <c r="B249" s="3">
        <v>1.5535923696348994</v>
      </c>
    </row>
    <row r="250" spans="1:2" ht="15" customHeight="1">
      <c r="A250" s="6">
        <v>39874.318611111114</v>
      </c>
      <c r="B250" s="3">
        <v>1.6763036510046128</v>
      </c>
    </row>
    <row r="251" spans="1:2" ht="15" customHeight="1">
      <c r="A251" s="6">
        <v>39874.323692129627</v>
      </c>
      <c r="B251" s="3">
        <v>1.6943163161597998</v>
      </c>
    </row>
    <row r="252" spans="1:2" ht="15" customHeight="1">
      <c r="A252" s="6">
        <v>39874.328773148147</v>
      </c>
      <c r="B252" s="3">
        <v>1.7708701430693456</v>
      </c>
    </row>
    <row r="253" spans="1:2" ht="15" customHeight="1">
      <c r="A253" s="6">
        <v>39874.333854166667</v>
      </c>
      <c r="B253" s="3">
        <v>1.7539832694863577</v>
      </c>
    </row>
    <row r="254" spans="1:2" ht="15" customHeight="1">
      <c r="A254" s="6">
        <v>39874.338935185187</v>
      </c>
      <c r="B254" s="3">
        <v>1.7280900633257759</v>
      </c>
    </row>
    <row r="255" spans="1:2" ht="15" customHeight="1">
      <c r="A255" s="6">
        <v>39874.3440162037</v>
      </c>
      <c r="B255" s="3">
        <v>1.9318583378938317</v>
      </c>
    </row>
    <row r="256" spans="1:2" ht="15" customHeight="1">
      <c r="A256" s="6">
        <v>39874.349097222221</v>
      </c>
      <c r="B256" s="3">
        <v>2.0692049097021346</v>
      </c>
    </row>
    <row r="257" spans="1:2" ht="15" customHeight="1">
      <c r="A257" s="6">
        <v>39874.354166666664</v>
      </c>
      <c r="B257" s="3">
        <v>1.9082167148776485</v>
      </c>
    </row>
    <row r="258" spans="1:2" ht="15" customHeight="1">
      <c r="A258" s="6">
        <v>39874.359247685185</v>
      </c>
      <c r="B258" s="3">
        <v>2.1108591978735047</v>
      </c>
    </row>
    <row r="259" spans="1:2" ht="15" customHeight="1">
      <c r="A259" s="6">
        <v>39874.364328703705</v>
      </c>
      <c r="B259" s="3">
        <v>2.2313188960988195</v>
      </c>
    </row>
    <row r="260" spans="1:2" ht="15" customHeight="1">
      <c r="A260" s="6">
        <v>39874.369409722225</v>
      </c>
      <c r="B260" s="3">
        <v>2.262841060120397</v>
      </c>
    </row>
    <row r="261" spans="1:2" ht="15" customHeight="1">
      <c r="A261" s="6">
        <v>39874.374490740738</v>
      </c>
      <c r="B261" s="3">
        <v>2.7041513564224848</v>
      </c>
    </row>
    <row r="262" spans="1:2" ht="15" customHeight="1">
      <c r="A262" s="6">
        <v>39874.379571759258</v>
      </c>
      <c r="B262" s="3">
        <v>2.8234852630756002</v>
      </c>
    </row>
    <row r="263" spans="1:2" ht="15" customHeight="1">
      <c r="A263" s="6">
        <v>39874.384652777779</v>
      </c>
      <c r="B263" s="3">
        <v>2.9146743804237354</v>
      </c>
    </row>
    <row r="264" spans="1:2" ht="15" customHeight="1">
      <c r="A264" s="6">
        <v>39874.389722222222</v>
      </c>
      <c r="B264" s="3">
        <v>3.328965678993042</v>
      </c>
    </row>
    <row r="265" spans="1:2" ht="15" customHeight="1">
      <c r="A265" s="6">
        <v>39874.394791666666</v>
      </c>
      <c r="B265" s="3">
        <v>3.2456571026503012</v>
      </c>
    </row>
    <row r="266" spans="1:2" ht="15" customHeight="1">
      <c r="A266" s="6">
        <v>39874.399872685186</v>
      </c>
      <c r="B266" s="3">
        <v>2.9416933781565162</v>
      </c>
    </row>
    <row r="267" spans="1:2" ht="15" customHeight="1">
      <c r="A267" s="6">
        <v>39874.404953703706</v>
      </c>
      <c r="B267" s="3">
        <v>3.1510906105855678</v>
      </c>
    </row>
    <row r="268" spans="1:2" ht="15" customHeight="1">
      <c r="A268" s="6">
        <v>39874.410034722219</v>
      </c>
      <c r="B268" s="3">
        <v>2.5814400750527717</v>
      </c>
    </row>
    <row r="269" spans="1:2" ht="15" customHeight="1">
      <c r="A269" s="6">
        <v>39874.41511574074</v>
      </c>
      <c r="B269" s="3">
        <v>3.2467828942225001</v>
      </c>
    </row>
    <row r="270" spans="1:2" ht="15" customHeight="1">
      <c r="A270" s="6">
        <v>39874.42019675926</v>
      </c>
      <c r="B270" s="3">
        <v>3.2963177233992651</v>
      </c>
    </row>
    <row r="271" spans="1:2" ht="15" customHeight="1">
      <c r="A271" s="6">
        <v>39874.42527777778</v>
      </c>
      <c r="B271" s="3">
        <v>3.322210929559847</v>
      </c>
    </row>
    <row r="272" spans="1:2" ht="15" customHeight="1">
      <c r="A272" s="6">
        <v>39874.430358796293</v>
      </c>
      <c r="B272" s="3">
        <v>3.5969040731764523</v>
      </c>
    </row>
    <row r="273" spans="1:2" ht="15" customHeight="1">
      <c r="A273" s="6">
        <v>39874.435428240744</v>
      </c>
      <c r="B273" s="3">
        <v>2.9901024157610823</v>
      </c>
    </row>
    <row r="274" spans="1:2" ht="15" customHeight="1">
      <c r="A274" s="6">
        <v>39874.440497685187</v>
      </c>
      <c r="B274" s="3">
        <v>2.8460010945195844</v>
      </c>
    </row>
    <row r="275" spans="1:2" ht="15" customHeight="1">
      <c r="A275" s="6">
        <v>39874.445567129631</v>
      </c>
      <c r="B275" s="3">
        <v>3.0779141583926197</v>
      </c>
    </row>
    <row r="276" spans="1:2" ht="15" customHeight="1">
      <c r="A276" s="6">
        <v>39874.450648148151</v>
      </c>
      <c r="B276" s="3">
        <v>2.901164881557345</v>
      </c>
    </row>
    <row r="277" spans="1:2" ht="15" customHeight="1">
      <c r="A277" s="6">
        <v>39874.455729166664</v>
      </c>
      <c r="B277" s="3">
        <v>2.7165350637166759</v>
      </c>
    </row>
    <row r="278" spans="1:2" ht="15" customHeight="1">
      <c r="A278" s="6">
        <v>39874.460810185185</v>
      </c>
      <c r="B278" s="3">
        <v>3.0531467438042377</v>
      </c>
    </row>
    <row r="279" spans="1:2" ht="15" customHeight="1">
      <c r="A279" s="6">
        <v>39874.465891203705</v>
      </c>
      <c r="B279" s="3">
        <v>3.0520209522320383</v>
      </c>
    </row>
    <row r="280" spans="1:2" ht="15" customHeight="1">
      <c r="A280" s="6">
        <v>39874.470972222225</v>
      </c>
      <c r="B280" s="3">
        <v>2.6737549839731063</v>
      </c>
    </row>
    <row r="281" spans="1:2" ht="15" customHeight="1">
      <c r="A281" s="6">
        <v>39874.476053240738</v>
      </c>
      <c r="B281" s="3">
        <v>2.6613712766789148</v>
      </c>
    </row>
    <row r="282" spans="1:2" ht="15" customHeight="1">
      <c r="A282" s="6">
        <v>39874.481134259258</v>
      </c>
      <c r="B282" s="3">
        <v>3.1747322336017514</v>
      </c>
    </row>
    <row r="283" spans="1:2" ht="15" customHeight="1">
      <c r="A283" s="6">
        <v>39874.486215277779</v>
      </c>
      <c r="B283" s="3">
        <v>2.4204518802282857</v>
      </c>
    </row>
    <row r="284" spans="1:2" ht="15" customHeight="1">
      <c r="A284" s="6">
        <v>39874.491296296299</v>
      </c>
      <c r="B284" s="3">
        <v>2.0996012821515126</v>
      </c>
    </row>
    <row r="285" spans="1:2" ht="15" customHeight="1">
      <c r="A285" s="6">
        <v>39874.496365740742</v>
      </c>
      <c r="B285" s="3">
        <v>2.1592682354780703</v>
      </c>
    </row>
    <row r="286" spans="1:2" ht="15" customHeight="1">
      <c r="A286" s="6">
        <v>39874.501435185186</v>
      </c>
      <c r="B286" s="3">
        <v>1.9160972558830427</v>
      </c>
    </row>
    <row r="287" spans="1:2" ht="15" customHeight="1">
      <c r="A287" s="6">
        <v>39874.506504629629</v>
      </c>
      <c r="B287" s="3">
        <v>1.8857008834336644</v>
      </c>
    </row>
    <row r="288" spans="1:2" ht="15" customHeight="1">
      <c r="A288" s="6">
        <v>39874.51158564815</v>
      </c>
      <c r="B288" s="3">
        <v>2.1491361113282776</v>
      </c>
    </row>
    <row r="289" spans="1:2" ht="15" customHeight="1">
      <c r="A289" s="6">
        <v>39874.51666666667</v>
      </c>
      <c r="B289" s="3">
        <v>2.0601985771245408</v>
      </c>
    </row>
    <row r="290" spans="1:2" ht="15" customHeight="1">
      <c r="A290" s="6">
        <v>39874.521747685183</v>
      </c>
      <c r="B290" s="3">
        <v>1.8710655929950746</v>
      </c>
    </row>
    <row r="291" spans="1:2" ht="15" customHeight="1">
      <c r="A291" s="6">
        <v>39874.526828703703</v>
      </c>
      <c r="B291" s="3">
        <v>1.9960284575091862</v>
      </c>
    </row>
    <row r="292" spans="1:2" ht="15" customHeight="1">
      <c r="A292" s="6">
        <v>39874.531909722224</v>
      </c>
      <c r="B292" s="3">
        <v>1.9160972558830427</v>
      </c>
    </row>
    <row r="293" spans="1:2" ht="15" customHeight="1">
      <c r="A293" s="6">
        <v>39874.536990740744</v>
      </c>
      <c r="B293" s="3">
        <v>1.8282855132515052</v>
      </c>
    </row>
    <row r="294" spans="1:2" ht="15" customHeight="1">
      <c r="A294" s="6">
        <v>39874.541863425926</v>
      </c>
      <c r="B294" s="3">
        <v>2.2921116409975766</v>
      </c>
    </row>
    <row r="295" spans="1:2" ht="15" customHeight="1">
      <c r="A295" s="6">
        <v>39874.561296296299</v>
      </c>
      <c r="B295" s="3">
        <v>1.9712610429208037</v>
      </c>
    </row>
    <row r="296" spans="1:2" ht="15" customHeight="1">
      <c r="A296" s="6">
        <v>39874.566377314812</v>
      </c>
      <c r="B296" s="3">
        <v>2.088343366429521</v>
      </c>
    </row>
    <row r="297" spans="1:2" ht="15" customHeight="1">
      <c r="A297" s="6">
        <v>39874.571458333332</v>
      </c>
      <c r="B297" s="3">
        <v>2.2369478539598155</v>
      </c>
    </row>
    <row r="298" spans="1:2" ht="15" customHeight="1">
      <c r="A298" s="6">
        <v>39874.576539351852</v>
      </c>
      <c r="B298" s="3">
        <v>2.2605894769759987</v>
      </c>
    </row>
    <row r="299" spans="1:2" ht="15" customHeight="1">
      <c r="A299" s="6">
        <v>39874.581620370373</v>
      </c>
      <c r="B299" s="3">
        <v>1.8800719255726683</v>
      </c>
    </row>
    <row r="300" spans="1:2" ht="15" customHeight="1">
      <c r="A300" s="6">
        <v>39874.586701388886</v>
      </c>
      <c r="B300" s="3">
        <v>1.9577515440544135</v>
      </c>
    </row>
    <row r="301" spans="1:2" ht="15" customHeight="1">
      <c r="A301" s="6">
        <v>39874.591782407406</v>
      </c>
      <c r="B301" s="3">
        <v>1.7629896020639513</v>
      </c>
    </row>
    <row r="302" spans="1:2" ht="15" customHeight="1">
      <c r="A302" s="6">
        <v>39874.596863425926</v>
      </c>
      <c r="B302" s="3">
        <v>1.8271597216793058</v>
      </c>
    </row>
    <row r="303" spans="1:2" ht="15" customHeight="1">
      <c r="A303" s="6">
        <v>39874.601944444446</v>
      </c>
      <c r="B303" s="3">
        <v>1.4702837932921586</v>
      </c>
    </row>
    <row r="304" spans="1:2" ht="15" customHeight="1">
      <c r="A304" s="6">
        <v>39874.607025462959</v>
      </c>
      <c r="B304" s="3">
        <v>1.7787506840747402</v>
      </c>
    </row>
    <row r="305" spans="1:2" ht="15" customHeight="1">
      <c r="A305" s="6">
        <v>39874.61210648148</v>
      </c>
      <c r="B305" s="3">
        <v>1.3903525916660153</v>
      </c>
    </row>
    <row r="306" spans="1:2" ht="15" customHeight="1">
      <c r="A306" s="6">
        <v>39874.617175925923</v>
      </c>
      <c r="B306" s="3">
        <v>2.0556954108357441</v>
      </c>
    </row>
    <row r="307" spans="1:2" ht="15" customHeight="1">
      <c r="A307" s="6">
        <v>39874.622256944444</v>
      </c>
      <c r="B307" s="3">
        <v>1.983644750214995</v>
      </c>
    </row>
    <row r="308" spans="1:2" ht="15" customHeight="1">
      <c r="A308" s="6">
        <v>39874.627349537041</v>
      </c>
      <c r="B308" s="3">
        <v>1.2946603080290828</v>
      </c>
    </row>
    <row r="309" spans="1:2" ht="15" customHeight="1">
      <c r="A309" s="6">
        <v>39874.632430555554</v>
      </c>
      <c r="B309" s="3">
        <v>1.7911343913689313</v>
      </c>
    </row>
    <row r="310" spans="1:2" ht="15" customHeight="1">
      <c r="A310" s="6">
        <v>39874.637511574074</v>
      </c>
      <c r="B310" s="3">
        <v>1.8485497615510906</v>
      </c>
    </row>
    <row r="311" spans="1:2" ht="15" customHeight="1">
      <c r="A311" s="6">
        <v>39874.642592592594</v>
      </c>
      <c r="B311" s="3">
        <v>1.8676882182784771</v>
      </c>
    </row>
    <row r="312" spans="1:2" ht="15" customHeight="1">
      <c r="A312" s="6">
        <v>39874.647673611114</v>
      </c>
      <c r="B312" s="3">
        <v>1.7584864357751546</v>
      </c>
    </row>
    <row r="313" spans="1:2" ht="15" customHeight="1">
      <c r="A313" s="6">
        <v>39874.652743055558</v>
      </c>
      <c r="B313" s="3">
        <v>1.6909389414432023</v>
      </c>
    </row>
    <row r="314" spans="1:2" ht="15" customHeight="1">
      <c r="A314" s="6">
        <v>39874.657824074071</v>
      </c>
      <c r="B314" s="3">
        <v>1.9273551716050348</v>
      </c>
    </row>
    <row r="315" spans="1:2" ht="15" customHeight="1">
      <c r="A315" s="6">
        <v>39874.662905092591</v>
      </c>
      <c r="B315" s="3">
        <v>1.8992103823000548</v>
      </c>
    </row>
    <row r="316" spans="1:2" ht="15" customHeight="1">
      <c r="A316" s="6">
        <v>39874.667986111112</v>
      </c>
      <c r="B316" s="3">
        <v>2.0534438276913458</v>
      </c>
    </row>
    <row r="317" spans="1:2" ht="15" customHeight="1">
      <c r="A317" s="6">
        <v>39874.673067129632</v>
      </c>
      <c r="B317" s="3">
        <v>1.9082167148776485</v>
      </c>
    </row>
    <row r="318" spans="1:2" ht="15" customHeight="1">
      <c r="A318" s="6">
        <v>39874.678148148145</v>
      </c>
      <c r="B318" s="3">
        <v>2.4834962082714411</v>
      </c>
    </row>
    <row r="319" spans="1:2" ht="15" customHeight="1">
      <c r="A319" s="6">
        <v>39874.683229166665</v>
      </c>
      <c r="B319" s="3">
        <v>2.1964193573606443</v>
      </c>
    </row>
    <row r="320" spans="1:2" ht="15" customHeight="1">
      <c r="A320" s="6">
        <v>39874.688310185185</v>
      </c>
      <c r="B320" s="3">
        <v>1.9937768743647877</v>
      </c>
    </row>
    <row r="321" spans="1:2" ht="15" customHeight="1">
      <c r="A321" s="6">
        <v>39874.693391203706</v>
      </c>
      <c r="B321" s="3">
        <v>1.7708701430693456</v>
      </c>
    </row>
    <row r="322" spans="1:2" ht="15" customHeight="1">
      <c r="A322" s="6">
        <v>39874.698472222219</v>
      </c>
      <c r="B322" s="3">
        <v>1.6245172386834494</v>
      </c>
    </row>
    <row r="323" spans="1:2" ht="15" customHeight="1">
      <c r="A323" s="6">
        <v>39874.703553240739</v>
      </c>
      <c r="B323" s="3">
        <v>1.6571651942772263</v>
      </c>
    </row>
    <row r="324" spans="1:2" ht="15" customHeight="1">
      <c r="A324" s="6">
        <v>39874.708622685182</v>
      </c>
      <c r="B324" s="3">
        <v>1.5648502853568915</v>
      </c>
    </row>
    <row r="325" spans="1:2" ht="15" customHeight="1">
      <c r="A325" s="6">
        <v>39874.713703703703</v>
      </c>
      <c r="B325" s="3">
        <v>1.4736611680087561</v>
      </c>
    </row>
    <row r="326" spans="1:2" ht="15" customHeight="1">
      <c r="A326" s="6">
        <v>39874.718784722223</v>
      </c>
      <c r="B326" s="3">
        <v>1.75060589476976</v>
      </c>
    </row>
    <row r="327" spans="1:2" ht="15" customHeight="1">
      <c r="A327" s="6">
        <v>39874.723865740743</v>
      </c>
      <c r="B327" s="3">
        <v>1.5209444140411228</v>
      </c>
    </row>
    <row r="328" spans="1:2" ht="15" customHeight="1">
      <c r="A328" s="6">
        <v>39874.728946759256</v>
      </c>
      <c r="B328" s="3">
        <v>1.8080212649519194</v>
      </c>
    </row>
    <row r="329" spans="1:2" ht="15" customHeight="1">
      <c r="A329" s="6">
        <v>39874.734027777777</v>
      </c>
      <c r="B329" s="3">
        <v>1.5738566179344851</v>
      </c>
    </row>
    <row r="330" spans="1:2" ht="15" customHeight="1">
      <c r="A330" s="6">
        <v>39874.739108796297</v>
      </c>
      <c r="B330" s="3">
        <v>1.3610820107888359</v>
      </c>
    </row>
    <row r="331" spans="1:2" ht="15" customHeight="1">
      <c r="A331" s="6">
        <v>39874.744189814817</v>
      </c>
      <c r="B331" s="3">
        <v>1.2259870221249316</v>
      </c>
    </row>
    <row r="332" spans="1:2" ht="15" customHeight="1">
      <c r="A332" s="6">
        <v>39874.74927083333</v>
      </c>
      <c r="B332" s="3">
        <v>1.3419435540614495</v>
      </c>
    </row>
    <row r="333" spans="1:2" ht="15" customHeight="1">
      <c r="A333" s="6">
        <v>39874.754351851851</v>
      </c>
      <c r="B333" s="3">
        <v>1.1967164412477522</v>
      </c>
    </row>
    <row r="334" spans="1:2" ht="15" customHeight="1">
      <c r="A334" s="6">
        <v>39874.759421296294</v>
      </c>
      <c r="B334" s="3">
        <v>0.83421155499960908</v>
      </c>
    </row>
    <row r="335" spans="1:2" ht="15" customHeight="1">
      <c r="A335" s="6">
        <v>39874.764502314814</v>
      </c>
      <c r="B335" s="3">
        <v>1.4331326714095849</v>
      </c>
    </row>
    <row r="336" spans="1:2" ht="15" customHeight="1">
      <c r="A336" s="6">
        <v>39874.769583333335</v>
      </c>
      <c r="B336" s="3">
        <v>1.1381752794933937</v>
      </c>
    </row>
    <row r="337" spans="1:2" ht="15" customHeight="1">
      <c r="A337" s="6">
        <v>39874.774664351855</v>
      </c>
      <c r="B337" s="3">
        <v>1.1010241576108202</v>
      </c>
    </row>
    <row r="338" spans="1:2" ht="15" customHeight="1">
      <c r="A338" s="6">
        <v>39874.779745370368</v>
      </c>
      <c r="B338" s="3">
        <v>1.0740051598780394</v>
      </c>
    </row>
    <row r="339" spans="1:2" ht="15" customHeight="1">
      <c r="A339" s="6">
        <v>39874.784826388888</v>
      </c>
      <c r="B339" s="3">
        <v>1.0278477054178721</v>
      </c>
    </row>
    <row r="340" spans="1:2" ht="15" customHeight="1">
      <c r="A340" s="6">
        <v>39874.789907407408</v>
      </c>
      <c r="B340" s="3">
        <v>1.1370494879211948</v>
      </c>
    </row>
    <row r="341" spans="1:2" ht="15" customHeight="1">
      <c r="A341" s="6">
        <v>39874.794988425929</v>
      </c>
      <c r="B341" s="3">
        <v>0.86573371902118679</v>
      </c>
    </row>
    <row r="342" spans="1:2" ht="15" customHeight="1">
      <c r="A342" s="6">
        <v>39874.800069444442</v>
      </c>
      <c r="B342" s="3">
        <v>0.91301696505355334</v>
      </c>
    </row>
    <row r="343" spans="1:2" ht="15" customHeight="1">
      <c r="A343" s="6">
        <v>39874.805150462962</v>
      </c>
      <c r="B343" s="3">
        <v>1.0267219138456729</v>
      </c>
    </row>
    <row r="344" spans="1:2" ht="15" customHeight="1">
      <c r="A344" s="6">
        <v>39874.810231481482</v>
      </c>
      <c r="B344" s="3">
        <v>1.0886404503166289</v>
      </c>
    </row>
    <row r="345" spans="1:2" ht="15" customHeight="1">
      <c r="A345" s="6">
        <v>39874.815300925926</v>
      </c>
      <c r="B345" s="3">
        <v>1.4275037135485888</v>
      </c>
    </row>
    <row r="346" spans="1:2" ht="15" customHeight="1">
      <c r="A346" s="6">
        <v>39874.820381944446</v>
      </c>
      <c r="B346" s="3">
        <v>0.92540067234774448</v>
      </c>
    </row>
    <row r="347" spans="1:2" ht="15" customHeight="1">
      <c r="A347" s="6">
        <v>39874.825462962966</v>
      </c>
      <c r="B347" s="3">
        <v>1.5299507466187163</v>
      </c>
    </row>
    <row r="348" spans="1:2" ht="15" customHeight="1">
      <c r="A348" s="6">
        <v>39874.830543981479</v>
      </c>
      <c r="B348" s="3">
        <v>1.2091001485419437</v>
      </c>
    </row>
    <row r="349" spans="1:2" ht="15" customHeight="1">
      <c r="A349" s="6">
        <v>39874.835625</v>
      </c>
      <c r="B349" s="3">
        <v>1.2045969822531468</v>
      </c>
    </row>
    <row r="350" spans="1:2" ht="15" customHeight="1">
      <c r="A350" s="6">
        <v>39874.84070601852</v>
      </c>
      <c r="B350" s="3">
        <v>1.3622078023610351</v>
      </c>
    </row>
    <row r="351" spans="1:2" ht="15" customHeight="1">
      <c r="A351" s="6">
        <v>39874.84578703704</v>
      </c>
      <c r="B351" s="3">
        <v>1.1798295676647643</v>
      </c>
    </row>
    <row r="352" spans="1:2" ht="15" customHeight="1">
      <c r="A352" s="6">
        <v>39874.850868055553</v>
      </c>
      <c r="B352" s="3">
        <v>1.4759127511531545</v>
      </c>
    </row>
    <row r="353" spans="1:2" ht="15" customHeight="1">
      <c r="A353" s="6">
        <v>39874.855949074074</v>
      </c>
      <c r="B353" s="3">
        <v>1.2417481041357206</v>
      </c>
    </row>
    <row r="354" spans="1:2" ht="15" customHeight="1">
      <c r="A354" s="6">
        <v>39874.861030092594</v>
      </c>
      <c r="B354" s="3">
        <v>1.289031350168087</v>
      </c>
    </row>
    <row r="355" spans="1:2" ht="15" customHeight="1">
      <c r="A355" s="6">
        <v>39874.866111111114</v>
      </c>
      <c r="B355" s="3">
        <v>1.1528105699319835</v>
      </c>
    </row>
    <row r="356" spans="1:2" ht="15" customHeight="1">
      <c r="A356" s="6">
        <v>39874.871180555558</v>
      </c>
      <c r="B356" s="3">
        <v>1.3295598467672582</v>
      </c>
    </row>
    <row r="357" spans="1:2" ht="15" customHeight="1">
      <c r="A357" s="6">
        <v>39874.876261574071</v>
      </c>
      <c r="B357" s="3">
        <v>1.5513407864905011</v>
      </c>
    </row>
    <row r="358" spans="1:2" ht="15" customHeight="1">
      <c r="A358" s="6">
        <v>39874.881342592591</v>
      </c>
      <c r="B358" s="3">
        <v>1.2462512704245172</v>
      </c>
    </row>
    <row r="359" spans="1:2" ht="15" customHeight="1">
      <c r="A359" s="6">
        <v>39874.886423611111</v>
      </c>
      <c r="B359" s="3">
        <v>1.4961769994527403</v>
      </c>
    </row>
    <row r="360" spans="1:2" ht="15" customHeight="1">
      <c r="A360" s="6">
        <v>39874.891504629632</v>
      </c>
      <c r="B360" s="3">
        <v>1.6020014072394653</v>
      </c>
    </row>
    <row r="361" spans="1:2" ht="15" customHeight="1">
      <c r="A361" s="6">
        <v>39874.896585648145</v>
      </c>
      <c r="B361" s="3">
        <v>1.338566179344852</v>
      </c>
    </row>
    <row r="362" spans="1:2" ht="15" customHeight="1">
      <c r="A362" s="6">
        <v>39874.901666666665</v>
      </c>
      <c r="B362" s="3">
        <v>1.5389570791963099</v>
      </c>
    </row>
    <row r="363" spans="1:2" ht="15" customHeight="1">
      <c r="A363" s="6">
        <v>39874.906747685185</v>
      </c>
      <c r="B363" s="3">
        <v>1.4365100461261826</v>
      </c>
    </row>
    <row r="364" spans="1:2" ht="15" customHeight="1">
      <c r="A364" s="6">
        <v>39874.911828703705</v>
      </c>
      <c r="B364" s="3">
        <v>1.5389570791963099</v>
      </c>
    </row>
    <row r="365" spans="1:2" ht="15" customHeight="1">
      <c r="A365" s="6">
        <v>39874.916909722226</v>
      </c>
      <c r="B365" s="3">
        <v>1.5164412477523259</v>
      </c>
    </row>
    <row r="366" spans="1:2" ht="15" customHeight="1">
      <c r="A366" s="6">
        <v>39874.921990740739</v>
      </c>
      <c r="B366" s="3">
        <v>1.4308810882651863</v>
      </c>
    </row>
    <row r="367" spans="1:2" ht="15" customHeight="1">
      <c r="A367" s="6">
        <v>39874.927060185182</v>
      </c>
      <c r="B367" s="3">
        <v>2.045563286685951</v>
      </c>
    </row>
    <row r="368" spans="1:2" ht="15" customHeight="1">
      <c r="A368" s="6">
        <v>39874.932141203702</v>
      </c>
      <c r="B368" s="3">
        <v>1.4556485028535688</v>
      </c>
    </row>
    <row r="369" spans="1:2" ht="15" customHeight="1">
      <c r="A369" s="6">
        <v>39874.937222222223</v>
      </c>
      <c r="B369" s="3">
        <v>1.4635290438589634</v>
      </c>
    </row>
    <row r="370" spans="1:2" ht="15" customHeight="1">
      <c r="A370" s="6">
        <v>39874.942303240743</v>
      </c>
      <c r="B370" s="3">
        <v>1.2439996872801189</v>
      </c>
    </row>
    <row r="371" spans="1:2" ht="15" customHeight="1">
      <c r="A371" s="6">
        <v>39874.947384259256</v>
      </c>
      <c r="B371" s="3">
        <v>1.3104213900398718</v>
      </c>
    </row>
    <row r="372" spans="1:2" ht="15" customHeight="1">
      <c r="A372" s="6">
        <v>39874.952465277776</v>
      </c>
      <c r="B372" s="3">
        <v>1.7517316863419594</v>
      </c>
    </row>
    <row r="373" spans="1:2" ht="15" customHeight="1">
      <c r="A373" s="6">
        <v>39874.957546296297</v>
      </c>
      <c r="B373" s="3">
        <v>1.4590258775701666</v>
      </c>
    </row>
    <row r="374" spans="1:2" ht="15" customHeight="1">
      <c r="A374" s="6">
        <v>39874.962627314817</v>
      </c>
      <c r="B374" s="3">
        <v>1.4579000859979674</v>
      </c>
    </row>
    <row r="375" spans="1:2" ht="15" customHeight="1">
      <c r="A375" s="6">
        <v>39874.96770833333</v>
      </c>
      <c r="B375" s="3">
        <v>1.4038620905324057</v>
      </c>
    </row>
    <row r="376" spans="1:2" ht="15" customHeight="1">
      <c r="A376" s="6">
        <v>39874.97278935185</v>
      </c>
      <c r="B376" s="3">
        <v>1.4556485028535688</v>
      </c>
    </row>
    <row r="377" spans="1:2" ht="15" customHeight="1">
      <c r="A377" s="6">
        <v>39874.977858796294</v>
      </c>
      <c r="B377" s="3">
        <v>1.9825189586427956</v>
      </c>
    </row>
    <row r="378" spans="1:2" ht="15" customHeight="1">
      <c r="A378" s="6">
        <v>39874.982939814814</v>
      </c>
      <c r="B378" s="3">
        <v>1.8800719255726683</v>
      </c>
    </row>
    <row r="379" spans="1:2" ht="15" customHeight="1">
      <c r="A379" s="6">
        <v>39874.988020833334</v>
      </c>
      <c r="B379" s="3">
        <v>1.8688140098506762</v>
      </c>
    </row>
    <row r="380" spans="1:2" ht="15" customHeight="1">
      <c r="A380" s="6">
        <v>39874.993101851855</v>
      </c>
      <c r="B380" s="3">
        <v>1.5693534516456884</v>
      </c>
    </row>
    <row r="381" spans="1:2" ht="15" customHeight="1">
      <c r="A381" s="6">
        <v>39874.998182870368</v>
      </c>
      <c r="B381" s="3">
        <v>1.5794855757954813</v>
      </c>
    </row>
    <row r="382" spans="1:2" ht="15" customHeight="1">
      <c r="A382" s="6">
        <v>39876.003425925926</v>
      </c>
      <c r="B382" s="3">
        <v>1.849646731900553</v>
      </c>
    </row>
    <row r="383" spans="1:2" ht="15" customHeight="1">
      <c r="A383" s="6">
        <v>39876.00849537037</v>
      </c>
      <c r="B383" s="3">
        <v>2.0816507523575845</v>
      </c>
    </row>
    <row r="384" spans="1:2" ht="15" customHeight="1">
      <c r="A384" s="6">
        <v>39876.034456018519</v>
      </c>
      <c r="B384" s="3">
        <v>1.8240423322570094</v>
      </c>
    </row>
    <row r="385" spans="1:2" ht="15" customHeight="1">
      <c r="A385" s="6">
        <v>39876.039537037039</v>
      </c>
      <c r="B385" s="3">
        <v>1.8127764896658656</v>
      </c>
    </row>
    <row r="386" spans="1:2" ht="15" customHeight="1">
      <c r="A386" s="6">
        <v>39876.044618055559</v>
      </c>
      <c r="B386" s="3">
        <v>2.3934794668639143</v>
      </c>
    </row>
    <row r="387" spans="1:2" ht="15" customHeight="1">
      <c r="A387" s="6">
        <v>39876.049699074072</v>
      </c>
      <c r="B387" s="3">
        <v>2.0616491941793149</v>
      </c>
    </row>
    <row r="388" spans="1:2" ht="15" customHeight="1">
      <c r="A388" s="6">
        <v>39876.054780092592</v>
      </c>
      <c r="B388" s="3">
        <v>1.964353280892164</v>
      </c>
    </row>
    <row r="389" spans="1:2" ht="15" customHeight="1">
      <c r="A389" s="6">
        <v>39876.059861111113</v>
      </c>
      <c r="B389" s="3">
        <v>1.7451814341190028</v>
      </c>
    </row>
    <row r="390" spans="1:2" ht="15" customHeight="1">
      <c r="A390" s="6">
        <v>39876.064930555556</v>
      </c>
      <c r="B390" s="3">
        <v>1.9397732606933047</v>
      </c>
    </row>
    <row r="391" spans="1:2" ht="15" customHeight="1">
      <c r="A391" s="6">
        <v>39876.070011574076</v>
      </c>
      <c r="B391" s="3">
        <v>2.2316610005547575</v>
      </c>
    </row>
    <row r="392" spans="1:2" ht="15" customHeight="1">
      <c r="A392" s="6">
        <v>39876.075092592589</v>
      </c>
      <c r="B392" s="3">
        <v>1.8527190224890118</v>
      </c>
    </row>
    <row r="393" spans="1:2" ht="15" customHeight="1">
      <c r="A393" s="6">
        <v>39876.08017361111</v>
      </c>
      <c r="B393" s="3">
        <v>1.8988065603618729</v>
      </c>
    </row>
    <row r="394" spans="1:2" ht="15" customHeight="1">
      <c r="A394" s="6">
        <v>39876.08525462963</v>
      </c>
      <c r="B394" s="3">
        <v>2.1149059046101764</v>
      </c>
    </row>
    <row r="395" spans="1:2" ht="15" customHeight="1">
      <c r="A395" s="6">
        <v>39876.09033564815</v>
      </c>
      <c r="B395" s="3">
        <v>1.9459182657430196</v>
      </c>
    </row>
    <row r="396" spans="1:2" ht="15" customHeight="1">
      <c r="A396" s="6">
        <v>39876.095416666663</v>
      </c>
      <c r="B396" s="3">
        <v>1.6652963684727105</v>
      </c>
    </row>
    <row r="397" spans="1:2" ht="15" customHeight="1">
      <c r="A397" s="6">
        <v>39876.100497685184</v>
      </c>
      <c r="B397" s="3">
        <v>1.7595197792350041</v>
      </c>
    </row>
    <row r="398" spans="1:2" ht="15" customHeight="1">
      <c r="A398" s="6">
        <v>39876.105578703704</v>
      </c>
      <c r="B398" s="3">
        <v>1.947966600759591</v>
      </c>
    </row>
    <row r="399" spans="1:2" ht="15" customHeight="1">
      <c r="A399" s="6">
        <v>39876.110659722224</v>
      </c>
      <c r="B399" s="3">
        <v>1.76054394674329</v>
      </c>
    </row>
    <row r="400" spans="1:2" ht="15" customHeight="1">
      <c r="A400" s="6">
        <v>39876.115740740737</v>
      </c>
      <c r="B400" s="3">
        <v>1.6898763886715695</v>
      </c>
    </row>
    <row r="401" spans="1:2" ht="15" customHeight="1">
      <c r="A401" s="6">
        <v>39876.120810185188</v>
      </c>
      <c r="B401" s="3">
        <v>1.7349397590361448</v>
      </c>
    </row>
    <row r="402" spans="1:2" ht="15" customHeight="1">
      <c r="A402" s="6">
        <v>39876.125891203701</v>
      </c>
      <c r="B402" s="3">
        <v>1.7994623120581501</v>
      </c>
    </row>
    <row r="403" spans="1:2" ht="15" customHeight="1">
      <c r="A403" s="6">
        <v>39876.130972222221</v>
      </c>
      <c r="B403" s="3">
        <v>1.5536621100695582</v>
      </c>
    </row>
    <row r="404" spans="1:2" ht="15" customHeight="1">
      <c r="A404" s="6">
        <v>39876.136053240742</v>
      </c>
      <c r="B404" s="3">
        <v>1.550589607544701</v>
      </c>
    </row>
    <row r="405" spans="1:2" ht="15" customHeight="1">
      <c r="A405" s="6">
        <v>39876.141134259262</v>
      </c>
      <c r="B405" s="3">
        <v>2.1497275998918939</v>
      </c>
    </row>
    <row r="406" spans="1:2" ht="15" customHeight="1">
      <c r="A406" s="6">
        <v>39876.146215277775</v>
      </c>
      <c r="B406" s="3">
        <v>1.6038463179755627</v>
      </c>
    </row>
    <row r="407" spans="1:2" ht="15" customHeight="1">
      <c r="A407" s="6">
        <v>39876.151296296295</v>
      </c>
      <c r="B407" s="3">
        <v>1.6878280536549979</v>
      </c>
    </row>
    <row r="408" spans="1:2" ht="15" customHeight="1">
      <c r="A408" s="6">
        <v>39876.156377314815</v>
      </c>
      <c r="B408" s="3">
        <v>1.7410847640858595</v>
      </c>
    </row>
    <row r="409" spans="1:2" ht="15" customHeight="1">
      <c r="A409" s="6">
        <v>39876.161458333336</v>
      </c>
      <c r="B409" s="3">
        <v>2.0811083768367453</v>
      </c>
    </row>
    <row r="410" spans="1:2" ht="15" customHeight="1">
      <c r="A410" s="6">
        <v>39876.166539351849</v>
      </c>
      <c r="B410" s="3">
        <v>1.8475981849475829</v>
      </c>
    </row>
    <row r="411" spans="1:2" ht="15" customHeight="1">
      <c r="A411" s="6">
        <v>39876.1716087963</v>
      </c>
      <c r="B411" s="3">
        <v>1.9049515654115878</v>
      </c>
    </row>
    <row r="412" spans="1:2" ht="15" customHeight="1">
      <c r="A412" s="6">
        <v>39876.176689814813</v>
      </c>
      <c r="B412" s="3">
        <v>1.9704982859418787</v>
      </c>
    </row>
    <row r="413" spans="1:2" ht="15" customHeight="1">
      <c r="A413" s="6">
        <v>39876.181770833333</v>
      </c>
      <c r="B413" s="3">
        <v>1.8138006571741514</v>
      </c>
    </row>
    <row r="414" spans="1:2" ht="15" customHeight="1">
      <c r="A414" s="6">
        <v>39876.186851851853</v>
      </c>
      <c r="B414" s="3">
        <v>1.6806588810969976</v>
      </c>
    </row>
    <row r="415" spans="1:2" ht="15" customHeight="1">
      <c r="A415" s="6">
        <v>39876.191932870373</v>
      </c>
      <c r="B415" s="3">
        <v>1.8691057026215845</v>
      </c>
    </row>
    <row r="416" spans="1:2" ht="15" customHeight="1">
      <c r="A416" s="6">
        <v>39876.197013888886</v>
      </c>
      <c r="B416" s="3">
        <v>1.8025348145830076</v>
      </c>
    </row>
    <row r="417" spans="1:2" ht="15" customHeight="1">
      <c r="A417" s="6">
        <v>39876.202094907407</v>
      </c>
      <c r="B417" s="3">
        <v>1.927483250593875</v>
      </c>
    </row>
    <row r="418" spans="1:2" ht="15" customHeight="1">
      <c r="A418" s="6">
        <v>39876.207175925927</v>
      </c>
      <c r="B418" s="3">
        <v>1.9786916260081651</v>
      </c>
    </row>
    <row r="419" spans="1:2" ht="15" customHeight="1">
      <c r="A419" s="6">
        <v>39876.212256944447</v>
      </c>
      <c r="B419" s="3">
        <v>2.2531685182287595</v>
      </c>
    </row>
    <row r="420" spans="1:2" ht="15" customHeight="1">
      <c r="A420" s="6">
        <v>39876.21733796296</v>
      </c>
      <c r="B420" s="3">
        <v>1.9223624130524462</v>
      </c>
    </row>
    <row r="421" spans="1:2" ht="15" customHeight="1">
      <c r="A421" s="6">
        <v>39876.222407407404</v>
      </c>
      <c r="B421" s="3">
        <v>1.7943414745167212</v>
      </c>
    </row>
    <row r="422" spans="1:2" ht="15" customHeight="1">
      <c r="A422" s="6">
        <v>39876.227488425924</v>
      </c>
      <c r="B422" s="3">
        <v>1.519864582296127</v>
      </c>
    </row>
    <row r="423" spans="1:2" ht="15" customHeight="1">
      <c r="A423" s="6">
        <v>39876.232569444444</v>
      </c>
      <c r="B423" s="3">
        <v>1.5639037851524162</v>
      </c>
    </row>
    <row r="424" spans="1:2" ht="15" customHeight="1">
      <c r="A424" s="6">
        <v>39876.237650462965</v>
      </c>
      <c r="B424" s="3">
        <v>1.7482539366438603</v>
      </c>
    </row>
    <row r="425" spans="1:2" ht="15" customHeight="1">
      <c r="A425" s="6">
        <v>39876.242731481485</v>
      </c>
      <c r="B425" s="3">
        <v>1.672465541030711</v>
      </c>
    </row>
    <row r="426" spans="1:2" ht="15" customHeight="1">
      <c r="A426" s="6">
        <v>39876.247812499998</v>
      </c>
      <c r="B426" s="3">
        <v>2.1814767926487533</v>
      </c>
    </row>
    <row r="427" spans="1:2" ht="15" customHeight="1">
      <c r="A427" s="6">
        <v>39876.252893518518</v>
      </c>
      <c r="B427" s="3">
        <v>1.622281333124707</v>
      </c>
    </row>
    <row r="428" spans="1:2" ht="15" customHeight="1">
      <c r="A428" s="6">
        <v>39876.257974537039</v>
      </c>
      <c r="B428" s="3">
        <v>1.6458371858152803</v>
      </c>
    </row>
    <row r="429" spans="1:2" ht="15" customHeight="1">
      <c r="A429" s="6">
        <v>39876.263055555559</v>
      </c>
      <c r="B429" s="3">
        <v>1.9612807783673067</v>
      </c>
    </row>
    <row r="430" spans="1:2" ht="15" customHeight="1">
      <c r="A430" s="6">
        <v>39876.268136574072</v>
      </c>
      <c r="B430" s="3">
        <v>1.9254349155773036</v>
      </c>
    </row>
    <row r="431" spans="1:2" ht="15" customHeight="1">
      <c r="A431" s="6">
        <v>39876.273206018515</v>
      </c>
      <c r="B431" s="3">
        <v>1.591556307876133</v>
      </c>
    </row>
    <row r="432" spans="1:2" ht="15" customHeight="1">
      <c r="A432" s="6">
        <v>39876.278287037036</v>
      </c>
      <c r="B432" s="3">
        <v>1.7287947539864299</v>
      </c>
    </row>
    <row r="433" spans="1:2" ht="15" customHeight="1">
      <c r="A433" s="6">
        <v>39876.283368055556</v>
      </c>
      <c r="B433" s="3">
        <v>2.0309241689307411</v>
      </c>
    </row>
    <row r="434" spans="1:2" ht="15" customHeight="1">
      <c r="A434" s="6">
        <v>39876.288449074076</v>
      </c>
      <c r="B434" s="3">
        <v>1.9561599408258776</v>
      </c>
    </row>
    <row r="435" spans="1:2" ht="15" customHeight="1">
      <c r="A435" s="6">
        <v>39876.293530092589</v>
      </c>
      <c r="B435" s="3">
        <v>2.0053199812235958</v>
      </c>
    </row>
    <row r="436" spans="1:2" ht="15" customHeight="1">
      <c r="A436" s="6">
        <v>39876.298611111109</v>
      </c>
      <c r="B436" s="3">
        <v>1.8097039871410081</v>
      </c>
    </row>
    <row r="437" spans="1:2" ht="15" customHeight="1">
      <c r="A437" s="6">
        <v>39876.30369212963</v>
      </c>
      <c r="B437" s="3">
        <v>1.8117523221575798</v>
      </c>
    </row>
    <row r="438" spans="1:2" ht="15" customHeight="1">
      <c r="A438" s="6">
        <v>39876.30877314815</v>
      </c>
      <c r="B438" s="3">
        <v>1.9469424332513054</v>
      </c>
    </row>
    <row r="439" spans="1:2" ht="15" customHeight="1">
      <c r="A439" s="6">
        <v>39876.313854166663</v>
      </c>
      <c r="B439" s="3">
        <v>1.9592324433507351</v>
      </c>
    </row>
    <row r="440" spans="1:2" ht="15" customHeight="1">
      <c r="A440" s="6">
        <v>39876.318935185183</v>
      </c>
      <c r="B440" s="3">
        <v>1.9018790628867301</v>
      </c>
    </row>
    <row r="441" spans="1:2" ht="15" customHeight="1">
      <c r="A441" s="6">
        <v>39876.324016203704</v>
      </c>
      <c r="B441" s="3">
        <v>1.2617743702081052</v>
      </c>
    </row>
    <row r="442" spans="1:2" ht="15" customHeight="1">
      <c r="A442" s="6">
        <v>39876.329085648147</v>
      </c>
      <c r="B442" s="3">
        <v>1.3570219484786847</v>
      </c>
    </row>
    <row r="443" spans="1:2" ht="15" customHeight="1">
      <c r="A443" s="6">
        <v>39876.334166666667</v>
      </c>
      <c r="B443" s="3">
        <v>1.2054451572523863</v>
      </c>
    </row>
    <row r="444" spans="1:2" ht="15" customHeight="1">
      <c r="A444" s="6">
        <v>39876.339247685188</v>
      </c>
      <c r="B444" s="3">
        <v>1.4655837043569795</v>
      </c>
    </row>
    <row r="445" spans="1:2" ht="15" customHeight="1">
      <c r="A445" s="6">
        <v>39876.344328703701</v>
      </c>
      <c r="B445" s="3">
        <v>1.4911878920641244</v>
      </c>
    </row>
    <row r="446" spans="1:2" ht="15" customHeight="1">
      <c r="A446" s="6">
        <v>39876.349409722221</v>
      </c>
      <c r="B446" s="3">
        <v>1.3764811311361149</v>
      </c>
    </row>
    <row r="447" spans="1:2" ht="15" customHeight="1">
      <c r="A447" s="6">
        <v>39876.354490740741</v>
      </c>
      <c r="B447" s="3">
        <v>1.5126954097381264</v>
      </c>
    </row>
    <row r="448" spans="1:2" ht="15" customHeight="1">
      <c r="A448" s="6">
        <v>39876.359571759262</v>
      </c>
      <c r="B448" s="3">
        <v>1.5485412725281293</v>
      </c>
    </row>
    <row r="449" spans="1:2" ht="15" customHeight="1">
      <c r="A449" s="6">
        <v>39876.364652777775</v>
      </c>
      <c r="B449" s="3">
        <v>1.5055262371801257</v>
      </c>
    </row>
    <row r="450" spans="1:2" ht="15" customHeight="1">
      <c r="A450" s="6">
        <v>39876.369733796295</v>
      </c>
      <c r="B450" s="3">
        <v>1.5659521201689879</v>
      </c>
    </row>
    <row r="451" spans="1:2" ht="15" customHeight="1">
      <c r="A451" s="6">
        <v>39876.374814814815</v>
      </c>
      <c r="B451" s="3">
        <v>1.5966771454175619</v>
      </c>
    </row>
    <row r="452" spans="1:2" ht="15" customHeight="1">
      <c r="A452" s="6">
        <v>39876.379895833335</v>
      </c>
      <c r="B452" s="3">
        <v>1.3652152885449711</v>
      </c>
    </row>
    <row r="453" spans="1:2" ht="15" customHeight="1">
      <c r="A453" s="6">
        <v>39876.384965277779</v>
      </c>
      <c r="B453" s="3">
        <v>1.6130638255501346</v>
      </c>
    </row>
    <row r="454" spans="1:2" ht="15" customHeight="1">
      <c r="A454" s="6">
        <v>39876.390046296299</v>
      </c>
      <c r="B454" s="3">
        <v>1.3365385983129687</v>
      </c>
    </row>
    <row r="455" spans="1:2" ht="15" customHeight="1">
      <c r="A455" s="6">
        <v>39876.395127314812</v>
      </c>
      <c r="B455" s="3">
        <v>1.489139557047553</v>
      </c>
    </row>
    <row r="456" spans="1:2" ht="15" customHeight="1">
      <c r="A456" s="6">
        <v>39876.400208333333</v>
      </c>
      <c r="B456" s="3">
        <v>1.5106470747215548</v>
      </c>
    </row>
    <row r="457" spans="1:2" ht="15" customHeight="1">
      <c r="A457" s="6">
        <v>39876.405289351853</v>
      </c>
      <c r="B457" s="3">
        <v>1.4860670545226955</v>
      </c>
    </row>
    <row r="458" spans="1:2" ht="15" customHeight="1">
      <c r="A458" s="6">
        <v>39876.410370370373</v>
      </c>
      <c r="B458" s="3">
        <v>1.2955718979815367</v>
      </c>
    </row>
    <row r="459" spans="1:2" ht="15" customHeight="1">
      <c r="A459" s="6">
        <v>39876.415451388886</v>
      </c>
      <c r="B459" s="3">
        <v>1.4512453592409784</v>
      </c>
    </row>
    <row r="460" spans="1:2" ht="15" customHeight="1">
      <c r="A460" s="6">
        <v>39876.420532407406</v>
      </c>
      <c r="B460" s="3">
        <v>1.2699677102743918</v>
      </c>
    </row>
    <row r="461" spans="1:2" ht="15" customHeight="1">
      <c r="A461" s="6">
        <v>39876.425613425927</v>
      </c>
      <c r="B461" s="3">
        <v>1.2003243197109572</v>
      </c>
    </row>
    <row r="462" spans="1:2" ht="15" customHeight="1">
      <c r="A462" s="6">
        <v>39876.430694444447</v>
      </c>
      <c r="B462" s="3">
        <v>1.2423151875506753</v>
      </c>
    </row>
    <row r="463" spans="1:2" ht="15" customHeight="1">
      <c r="A463" s="6">
        <v>39876.435763888891</v>
      </c>
      <c r="B463" s="3">
        <v>1.2474360250921042</v>
      </c>
    </row>
    <row r="464" spans="1:2" ht="15" customHeight="1">
      <c r="A464" s="6">
        <v>39876.440844907411</v>
      </c>
      <c r="B464" s="3">
        <v>1.3385869333295404</v>
      </c>
    </row>
    <row r="465" spans="1:2" ht="15" customHeight="1">
      <c r="A465" s="6">
        <v>39876.445925925924</v>
      </c>
      <c r="B465" s="3">
        <v>1.3816019686775438</v>
      </c>
    </row>
    <row r="466" spans="1:2" ht="15" customHeight="1">
      <c r="A466" s="6">
        <v>39876.451006944444</v>
      </c>
      <c r="B466" s="3">
        <v>1.3170794156555385</v>
      </c>
    </row>
    <row r="467" spans="1:2" ht="15" customHeight="1">
      <c r="A467" s="6">
        <v>39876.456087962964</v>
      </c>
      <c r="B467" s="3">
        <v>1.5393237649535569</v>
      </c>
    </row>
    <row r="468" spans="1:2" ht="15" customHeight="1">
      <c r="A468" s="6">
        <v>39876.461157407408</v>
      </c>
      <c r="B468" s="3">
        <v>1.3652152885449711</v>
      </c>
    </row>
    <row r="469" spans="1:2" ht="15" customHeight="1">
      <c r="A469" s="6">
        <v>39876.466238425928</v>
      </c>
      <c r="B469" s="3">
        <v>1.662223865947853</v>
      </c>
    </row>
    <row r="470" spans="1:2" ht="15" customHeight="1">
      <c r="A470" s="6">
        <v>39876.471319444441</v>
      </c>
      <c r="B470" s="3">
        <v>1.2832818878821071</v>
      </c>
    </row>
    <row r="471" spans="1:2" ht="15" customHeight="1">
      <c r="A471" s="6">
        <v>39876.476400462961</v>
      </c>
      <c r="B471" s="3">
        <v>1.3641911210366855</v>
      </c>
    </row>
    <row r="472" spans="1:2" ht="15" customHeight="1">
      <c r="A472" s="6">
        <v>39876.481481481482</v>
      </c>
      <c r="B472" s="3">
        <v>1.5966771454175619</v>
      </c>
    </row>
    <row r="473" spans="1:2" ht="15" customHeight="1">
      <c r="A473" s="6">
        <v>39876.486562500002</v>
      </c>
      <c r="B473" s="3">
        <v>1.4840187195061241</v>
      </c>
    </row>
    <row r="474" spans="1:2" ht="15" customHeight="1">
      <c r="A474" s="6">
        <v>39876.491643518515</v>
      </c>
      <c r="B474" s="3">
        <v>1.176768467020384</v>
      </c>
    </row>
    <row r="475" spans="1:2" ht="15" customHeight="1">
      <c r="A475" s="6">
        <v>39876.496724537035</v>
      </c>
      <c r="B475" s="3">
        <v>1.2341218474843889</v>
      </c>
    </row>
    <row r="476" spans="1:2" ht="15" customHeight="1">
      <c r="A476" s="6">
        <v>39876.501805555556</v>
      </c>
      <c r="B476" s="3">
        <v>1.0067566606449412</v>
      </c>
    </row>
    <row r="477" spans="1:2" ht="15" customHeight="1">
      <c r="A477" s="6">
        <v>39876.506886574076</v>
      </c>
      <c r="B477" s="3">
        <v>1.458414531798979</v>
      </c>
    </row>
    <row r="478" spans="1:2" ht="15" customHeight="1">
      <c r="A478" s="6">
        <v>39876.511967592596</v>
      </c>
      <c r="B478" s="3">
        <v>1.8250664997652952</v>
      </c>
    </row>
    <row r="479" spans="1:2" ht="15" customHeight="1">
      <c r="A479" s="6">
        <v>39876.51703703704</v>
      </c>
      <c r="B479" s="3">
        <v>1.6683688709975679</v>
      </c>
    </row>
    <row r="480" spans="1:2" ht="15" customHeight="1">
      <c r="A480" s="6">
        <v>39876.522118055553</v>
      </c>
      <c r="B480" s="3">
        <v>1.3160552481472527</v>
      </c>
    </row>
    <row r="481" spans="1:2" ht="15" customHeight="1">
      <c r="A481" s="6">
        <v>39876.527199074073</v>
      </c>
      <c r="B481" s="3">
        <v>1.5157679122629837</v>
      </c>
    </row>
    <row r="482" spans="1:2" ht="15" customHeight="1">
      <c r="A482" s="6">
        <v>39876.532280092593</v>
      </c>
      <c r="B482" s="3">
        <v>1.703190566279285</v>
      </c>
    </row>
    <row r="483" spans="1:2" ht="15" customHeight="1">
      <c r="A483" s="6">
        <v>39876.537361111114</v>
      </c>
      <c r="B483" s="3">
        <v>1.4553420292741215</v>
      </c>
    </row>
    <row r="484" spans="1:2" ht="15" customHeight="1">
      <c r="A484" s="6">
        <v>39876.561631944445</v>
      </c>
      <c r="B484" s="3">
        <v>1.6990938962461419</v>
      </c>
    </row>
    <row r="485" spans="1:2" ht="15" customHeight="1">
      <c r="A485" s="6">
        <v>39876.566712962966</v>
      </c>
      <c r="B485" s="3">
        <v>1.642764683290423</v>
      </c>
    </row>
    <row r="486" spans="1:2" ht="15" customHeight="1">
      <c r="A486" s="6">
        <v>39876.571793981479</v>
      </c>
      <c r="B486" s="3">
        <v>1.6909005561798556</v>
      </c>
    </row>
    <row r="487" spans="1:2" ht="15" customHeight="1">
      <c r="A487" s="6">
        <v>39876.576874999999</v>
      </c>
      <c r="B487" s="3">
        <v>1.6038463179755627</v>
      </c>
    </row>
    <row r="488" spans="1:2" ht="15" customHeight="1">
      <c r="A488" s="6">
        <v>39876.581956018519</v>
      </c>
      <c r="B488" s="3">
        <v>1.7697614543178621</v>
      </c>
    </row>
    <row r="489" spans="1:2" ht="15" customHeight="1">
      <c r="A489" s="6">
        <v>39876.587037037039</v>
      </c>
      <c r="B489" s="3">
        <v>2.9782791140951059</v>
      </c>
    </row>
    <row r="490" spans="1:2" ht="15" customHeight="1">
      <c r="A490" s="6">
        <v>39876.592118055552</v>
      </c>
      <c r="B490" s="3">
        <v>3.4309611527574293</v>
      </c>
    </row>
    <row r="491" spans="1:2" ht="15" customHeight="1">
      <c r="A491" s="6">
        <v>39876.597199074073</v>
      </c>
      <c r="B491" s="3">
        <v>2.6495213439353642</v>
      </c>
    </row>
    <row r="492" spans="1:2" ht="15" customHeight="1">
      <c r="A492" s="6">
        <v>39876.602280092593</v>
      </c>
      <c r="B492" s="3">
        <v>2.3453435939744818</v>
      </c>
    </row>
    <row r="493" spans="1:2" ht="15" customHeight="1">
      <c r="A493" s="6">
        <v>39876.607361111113</v>
      </c>
      <c r="B493" s="3">
        <v>2.1466550973670366</v>
      </c>
    </row>
    <row r="494" spans="1:2" ht="15" customHeight="1">
      <c r="A494" s="6">
        <v>39876.612442129626</v>
      </c>
      <c r="B494" s="3">
        <v>2.2316610005547575</v>
      </c>
    </row>
    <row r="495" spans="1:2" ht="15" customHeight="1">
      <c r="A495" s="6">
        <v>39876.617511574077</v>
      </c>
      <c r="B495" s="3">
        <v>2.1005675594941757</v>
      </c>
    </row>
    <row r="496" spans="1:2" ht="15" customHeight="1">
      <c r="A496" s="6">
        <v>39876.62259259259</v>
      </c>
      <c r="B496" s="3">
        <v>1.8025348145830076</v>
      </c>
    </row>
    <row r="497" spans="1:2" ht="15" customHeight="1">
      <c r="A497" s="6">
        <v>39876.62767361111</v>
      </c>
      <c r="B497" s="3">
        <v>1.7789789618924343</v>
      </c>
    </row>
    <row r="498" spans="1:2" ht="15" customHeight="1">
      <c r="A498" s="6">
        <v>39876.632754629631</v>
      </c>
      <c r="B498" s="3">
        <v>1.9141690729861598</v>
      </c>
    </row>
    <row r="499" spans="1:2" ht="15" customHeight="1">
      <c r="A499" s="6">
        <v>39876.637835648151</v>
      </c>
      <c r="B499" s="3">
        <v>1.7533747741852892</v>
      </c>
    </row>
    <row r="500" spans="1:2" ht="15" customHeight="1">
      <c r="A500" s="6">
        <v>39876.642916666664</v>
      </c>
      <c r="B500" s="3">
        <v>1.9766432909915936</v>
      </c>
    </row>
    <row r="501" spans="1:2" ht="15" customHeight="1">
      <c r="A501" s="6">
        <v>39876.647997685184</v>
      </c>
      <c r="B501" s="3">
        <v>2.2162984879304708</v>
      </c>
    </row>
    <row r="502" spans="1:2" ht="15" customHeight="1">
      <c r="A502" s="6">
        <v>39876.653078703705</v>
      </c>
      <c r="B502" s="3">
        <v>2.1702109500576099</v>
      </c>
    </row>
    <row r="503" spans="1:2" ht="15" customHeight="1">
      <c r="A503" s="6">
        <v>39876.658159722225</v>
      </c>
      <c r="B503" s="3">
        <v>1.8097039871410081</v>
      </c>
    </row>
    <row r="504" spans="1:2" ht="15" customHeight="1">
      <c r="A504" s="6">
        <v>39876.663240740738</v>
      </c>
      <c r="B504" s="3">
        <v>1.5751696277435601</v>
      </c>
    </row>
    <row r="505" spans="1:2" ht="15" customHeight="1">
      <c r="A505" s="6">
        <v>39876.668321759258</v>
      </c>
      <c r="B505" s="3">
        <v>1.6284263381744217</v>
      </c>
    </row>
    <row r="506" spans="1:2" ht="15" customHeight="1">
      <c r="A506" s="6">
        <v>39876.673402777778</v>
      </c>
      <c r="B506" s="3">
        <v>1.5045020696718401</v>
      </c>
    </row>
    <row r="507" spans="1:2" ht="15" customHeight="1">
      <c r="A507" s="6">
        <v>39876.678483796299</v>
      </c>
      <c r="B507" s="3">
        <v>1.1982759846943858</v>
      </c>
    </row>
    <row r="508" spans="1:2" ht="15" customHeight="1">
      <c r="A508" s="6">
        <v>39876.683564814812</v>
      </c>
      <c r="B508" s="3">
        <v>1.0200708382526567</v>
      </c>
    </row>
    <row r="509" spans="1:2" ht="15" customHeight="1">
      <c r="A509" s="6">
        <v>39876.688645833332</v>
      </c>
      <c r="B509" s="3">
        <v>1.0415783559266583</v>
      </c>
    </row>
    <row r="510" spans="1:2" ht="15" customHeight="1">
      <c r="A510" s="6">
        <v>39876.693726851852</v>
      </c>
      <c r="B510" s="3">
        <v>1.3181035831638244</v>
      </c>
    </row>
    <row r="511" spans="1:2" ht="15" customHeight="1">
      <c r="A511" s="6">
        <v>39876.698807870373</v>
      </c>
      <c r="B511" s="3">
        <v>1.1562851168546679</v>
      </c>
    </row>
    <row r="512" spans="1:2" ht="15" customHeight="1">
      <c r="A512" s="6">
        <v>39876.703888888886</v>
      </c>
      <c r="B512" s="3">
        <v>1.1081492439652354</v>
      </c>
    </row>
    <row r="513" spans="1:2" ht="15" customHeight="1">
      <c r="A513" s="6">
        <v>39876.708969907406</v>
      </c>
      <c r="B513" s="3">
        <v>1.493236227080696</v>
      </c>
    </row>
    <row r="514" spans="1:2" ht="15" customHeight="1">
      <c r="A514" s="6">
        <v>39876.714050925926</v>
      </c>
      <c r="B514" s="3">
        <v>1.2300251774512456</v>
      </c>
    </row>
    <row r="515" spans="1:2" ht="15" customHeight="1">
      <c r="A515" s="6">
        <v>39876.719131944446</v>
      </c>
      <c r="B515" s="3">
        <v>1.4287136740586908</v>
      </c>
    </row>
    <row r="516" spans="1:2" ht="15" customHeight="1">
      <c r="A516" s="6">
        <v>39876.724212962959</v>
      </c>
      <c r="B516" s="3">
        <v>1.3600944510035422</v>
      </c>
    </row>
    <row r="517" spans="1:2" ht="15" customHeight="1">
      <c r="A517" s="6">
        <v>39876.72929398148</v>
      </c>
      <c r="B517" s="3">
        <v>1.2310493449595312</v>
      </c>
    </row>
    <row r="518" spans="1:2" ht="15" customHeight="1">
      <c r="A518" s="6">
        <v>39876.734375</v>
      </c>
      <c r="B518" s="3">
        <v>1.3734086286112575</v>
      </c>
    </row>
    <row r="519" spans="1:2" ht="15" customHeight="1">
      <c r="A519" s="6">
        <v>39876.73945601852</v>
      </c>
      <c r="B519" s="3">
        <v>1.5639037851524162</v>
      </c>
    </row>
    <row r="520" spans="1:2" ht="15" customHeight="1">
      <c r="A520" s="6">
        <v>39876.744537037041</v>
      </c>
      <c r="B520" s="3">
        <v>1.3416594358543978</v>
      </c>
    </row>
    <row r="521" spans="1:2" ht="15" customHeight="1">
      <c r="A521" s="6">
        <v>39876.749618055554</v>
      </c>
      <c r="B521" s="3">
        <v>1.5823388003015606</v>
      </c>
    </row>
    <row r="522" spans="1:2" ht="15" customHeight="1">
      <c r="A522" s="6">
        <v>39876.754699074074</v>
      </c>
      <c r="B522" s="3">
        <v>1.2290010099429598</v>
      </c>
    </row>
    <row r="523" spans="1:2" ht="15" customHeight="1">
      <c r="A523" s="6">
        <v>39876.759780092594</v>
      </c>
      <c r="B523" s="3">
        <v>1.048747528484659</v>
      </c>
    </row>
    <row r="524" spans="1:2" ht="15" customHeight="1">
      <c r="A524" s="6">
        <v>39876.764861111114</v>
      </c>
      <c r="B524" s="3">
        <v>1.0426025234349443</v>
      </c>
    </row>
    <row r="525" spans="1:2" ht="15" customHeight="1">
      <c r="A525" s="6">
        <v>39876.769942129627</v>
      </c>
      <c r="B525" s="3">
        <v>1.3232244207052535</v>
      </c>
    </row>
    <row r="526" spans="1:2" ht="15" customHeight="1">
      <c r="A526" s="6">
        <v>39876.775023148148</v>
      </c>
      <c r="B526" s="3">
        <v>1.2720160452909632</v>
      </c>
    </row>
    <row r="527" spans="1:2" ht="15" customHeight="1">
      <c r="A527" s="6">
        <v>39876.780104166668</v>
      </c>
      <c r="B527" s="3">
        <v>1.028264178318943</v>
      </c>
    </row>
    <row r="528" spans="1:2" ht="15" customHeight="1">
      <c r="A528" s="6">
        <v>39876.785185185188</v>
      </c>
      <c r="B528" s="3">
        <v>1.1296567616392372</v>
      </c>
    </row>
    <row r="529" spans="1:2" ht="15" customHeight="1">
      <c r="A529" s="6">
        <v>39876.790266203701</v>
      </c>
      <c r="B529" s="3">
        <v>1.3437077708709695</v>
      </c>
    </row>
    <row r="530" spans="1:2" ht="15" customHeight="1">
      <c r="A530" s="6">
        <v>39876.795347222222</v>
      </c>
      <c r="B530" s="3">
        <v>1.8629606975718698</v>
      </c>
    </row>
    <row r="531" spans="1:2" ht="15" customHeight="1">
      <c r="A531" s="6">
        <v>39876.800428240742</v>
      </c>
      <c r="B531" s="3">
        <v>1.7697614543178621</v>
      </c>
    </row>
    <row r="532" spans="1:2" ht="15" customHeight="1">
      <c r="A532" s="6">
        <v>39876.805509259262</v>
      </c>
      <c r="B532" s="3">
        <v>1.5065504046884115</v>
      </c>
    </row>
    <row r="533" spans="1:2" ht="15" customHeight="1">
      <c r="A533" s="6">
        <v>39876.810578703706</v>
      </c>
      <c r="B533" s="3">
        <v>1.3949161462852595</v>
      </c>
    </row>
    <row r="534" spans="1:2" ht="15" customHeight="1">
      <c r="A534" s="6">
        <v>39876.815659722219</v>
      </c>
      <c r="B534" s="3">
        <v>1.5925804753844186</v>
      </c>
    </row>
    <row r="535" spans="1:2" ht="15" customHeight="1">
      <c r="A535" s="6">
        <v>39876.820740740739</v>
      </c>
      <c r="B535" s="3">
        <v>1.6407163482738514</v>
      </c>
    </row>
    <row r="536" spans="1:2" ht="15" customHeight="1">
      <c r="A536" s="6">
        <v>39876.825821759259</v>
      </c>
      <c r="B536" s="3">
        <v>1.6386680132572797</v>
      </c>
    </row>
    <row r="537" spans="1:2" ht="15" customHeight="1">
      <c r="A537" s="6">
        <v>39876.83090277778</v>
      </c>
      <c r="B537" s="3">
        <v>1.7011422312627136</v>
      </c>
    </row>
    <row r="538" spans="1:2" ht="15" customHeight="1">
      <c r="A538" s="6">
        <v>39876.8359837963</v>
      </c>
      <c r="B538" s="3">
        <v>1.6335471757158506</v>
      </c>
    </row>
    <row r="539" spans="1:2" ht="15" customHeight="1">
      <c r="A539" s="6">
        <v>39876.841064814813</v>
      </c>
      <c r="B539" s="3">
        <v>1.7584956117267183</v>
      </c>
    </row>
    <row r="540" spans="1:2" ht="15" customHeight="1">
      <c r="A540" s="6">
        <v>39876.846145833333</v>
      </c>
      <c r="B540" s="3">
        <v>1.8342840073398674</v>
      </c>
    </row>
    <row r="541" spans="1:2" ht="15" customHeight="1">
      <c r="A541" s="6">
        <v>39876.851226851853</v>
      </c>
      <c r="B541" s="3">
        <v>1.1009800714072346</v>
      </c>
    </row>
    <row r="542" spans="1:2" ht="15" customHeight="1">
      <c r="A542" s="6">
        <v>39876.856307870374</v>
      </c>
      <c r="B542" s="3">
        <v>1.0477233609763732</v>
      </c>
    </row>
    <row r="543" spans="1:2" ht="15" customHeight="1">
      <c r="A543" s="6">
        <v>39876.861377314817</v>
      </c>
      <c r="B543" s="3">
        <v>1.1757442995120981</v>
      </c>
    </row>
    <row r="544" spans="1:2" ht="15" customHeight="1">
      <c r="A544" s="6">
        <v>39876.86645833333</v>
      </c>
      <c r="B544" s="3">
        <v>1.3160552481472527</v>
      </c>
    </row>
    <row r="545" spans="1:2" ht="15" customHeight="1">
      <c r="A545" s="6">
        <v>39876.871539351851</v>
      </c>
      <c r="B545" s="3">
        <v>1.2443635225672469</v>
      </c>
    </row>
    <row r="546" spans="1:2" ht="15" customHeight="1">
      <c r="A546" s="6">
        <v>39876.876620370371</v>
      </c>
      <c r="B546" s="3">
        <v>1.3590702834952564</v>
      </c>
    </row>
    <row r="547" spans="1:2" ht="15" customHeight="1">
      <c r="A547" s="6">
        <v>39876.881701388891</v>
      </c>
      <c r="B547" s="3">
        <v>1.431786176583548</v>
      </c>
    </row>
    <row r="548" spans="1:2" ht="15" customHeight="1">
      <c r="A548" s="6">
        <v>39876.886782407404</v>
      </c>
      <c r="B548" s="3">
        <v>1.3703361260864002</v>
      </c>
    </row>
    <row r="549" spans="1:2" ht="15" customHeight="1">
      <c r="A549" s="6">
        <v>39876.891863425924</v>
      </c>
      <c r="B549" s="3">
        <v>1.0866417262912336</v>
      </c>
    </row>
    <row r="550" spans="1:2" ht="15" customHeight="1">
      <c r="A550" s="6">
        <v>39876.896944444445</v>
      </c>
      <c r="B550" s="3">
        <v>1.1419467717386669</v>
      </c>
    </row>
    <row r="551" spans="1:2" ht="15" customHeight="1">
      <c r="A551" s="6">
        <v>39876.902025462965</v>
      </c>
      <c r="B551" s="3">
        <v>1.3334660957881115</v>
      </c>
    </row>
    <row r="552" spans="1:2" ht="15" customHeight="1">
      <c r="A552" s="6">
        <v>39876.907106481478</v>
      </c>
      <c r="B552" s="3">
        <v>1.3908194762521162</v>
      </c>
    </row>
    <row r="553" spans="1:2" ht="15" customHeight="1">
      <c r="A553" s="6">
        <v>39876.912187499998</v>
      </c>
      <c r="B553" s="3">
        <v>1.6243296681412787</v>
      </c>
    </row>
    <row r="554" spans="1:2" ht="15" customHeight="1">
      <c r="A554" s="6">
        <v>39876.917256944442</v>
      </c>
      <c r="B554" s="3">
        <v>1.2300251774512456</v>
      </c>
    </row>
    <row r="555" spans="1:2" ht="15" customHeight="1">
      <c r="A555" s="6">
        <v>39876.922337962962</v>
      </c>
      <c r="B555" s="3">
        <v>1.0835692237663763</v>
      </c>
    </row>
    <row r="556" spans="1:2" ht="15" customHeight="1">
      <c r="A556" s="6">
        <v>39876.927418981482</v>
      </c>
      <c r="B556" s="3">
        <v>1.1265842591143798</v>
      </c>
    </row>
    <row r="557" spans="1:2" ht="15" customHeight="1">
      <c r="A557" s="6">
        <v>39876.932500000003</v>
      </c>
      <c r="B557" s="3">
        <v>1.0477233609763732</v>
      </c>
    </row>
    <row r="558" spans="1:2" ht="15" customHeight="1">
      <c r="A558" s="6">
        <v>39876.937581018516</v>
      </c>
      <c r="B558" s="3">
        <v>1.0477233609763732</v>
      </c>
    </row>
    <row r="559" spans="1:2" ht="15" customHeight="1">
      <c r="A559" s="6">
        <v>39876.942662037036</v>
      </c>
      <c r="B559" s="3">
        <v>0.96374162529693752</v>
      </c>
    </row>
    <row r="560" spans="1:2" ht="15" customHeight="1">
      <c r="A560" s="6">
        <v>39876.947743055556</v>
      </c>
      <c r="B560" s="3">
        <v>1.048747528484659</v>
      </c>
    </row>
    <row r="561" spans="1:2" ht="15" customHeight="1">
      <c r="A561" s="6">
        <v>39876.952824074076</v>
      </c>
      <c r="B561" s="3">
        <v>1.1020042389155207</v>
      </c>
    </row>
    <row r="562" spans="1:2" ht="15" customHeight="1">
      <c r="A562" s="6">
        <v>39876.957905092589</v>
      </c>
      <c r="B562" s="3">
        <v>1.0538683660260879</v>
      </c>
    </row>
    <row r="563" spans="1:2" ht="15" customHeight="1">
      <c r="A563" s="6">
        <v>39876.96298611111</v>
      </c>
      <c r="B563" s="3">
        <v>0.96476579280522334</v>
      </c>
    </row>
    <row r="564" spans="1:2" ht="15" customHeight="1">
      <c r="A564" s="6">
        <v>39876.968055555553</v>
      </c>
      <c r="B564" s="3">
        <v>1.1736959644955265</v>
      </c>
    </row>
    <row r="565" spans="1:2" ht="15" customHeight="1">
      <c r="A565" s="6">
        <v>39876.973136574074</v>
      </c>
      <c r="B565" s="3">
        <v>1.0764000512083756</v>
      </c>
    </row>
    <row r="566" spans="1:2" ht="15" customHeight="1">
      <c r="A566" s="6">
        <v>39876.978217592594</v>
      </c>
      <c r="B566" s="3">
        <v>1.1194150865563792</v>
      </c>
    </row>
    <row r="567" spans="1:2" ht="15" customHeight="1">
      <c r="A567" s="6">
        <v>39876.983298611114</v>
      </c>
      <c r="B567" s="3">
        <v>1.1480917767883816</v>
      </c>
    </row>
    <row r="568" spans="1:2" ht="15" customHeight="1">
      <c r="A568" s="6">
        <v>39876.988379629627</v>
      </c>
      <c r="B568" s="3">
        <v>1.1552609493463821</v>
      </c>
    </row>
    <row r="569" spans="1:2" ht="15" customHeight="1">
      <c r="A569" s="6">
        <v>39876.993460648147</v>
      </c>
      <c r="B569" s="3">
        <v>1.6806588810969976</v>
      </c>
    </row>
    <row r="570" spans="1:2" ht="15" customHeight="1">
      <c r="A570" s="6">
        <v>39876.998541666668</v>
      </c>
      <c r="B570" s="3">
        <v>1.0774242187166614</v>
      </c>
    </row>
    <row r="571" spans="1:2" ht="15" customHeight="1">
      <c r="A571" s="6">
        <v>39877.003622685188</v>
      </c>
      <c r="B571" s="3">
        <v>1.3006927355229658</v>
      </c>
    </row>
    <row r="572" spans="1:2" ht="15" customHeight="1">
      <c r="A572" s="6">
        <v>39877.008703703701</v>
      </c>
      <c r="B572" s="3">
        <v>1.4481728567161207</v>
      </c>
    </row>
    <row r="573" spans="1:2" ht="15" customHeight="1">
      <c r="A573" s="6">
        <v>39877.034629629627</v>
      </c>
      <c r="B573" s="3">
        <v>1.3289831430125065</v>
      </c>
    </row>
    <row r="574" spans="1:2" ht="15" customHeight="1">
      <c r="A574" s="6">
        <v>39877.039710648147</v>
      </c>
      <c r="B574" s="3">
        <v>1.0766721044045675</v>
      </c>
    </row>
    <row r="575" spans="1:2" ht="15" customHeight="1">
      <c r="A575" s="6">
        <v>39877.044791666667</v>
      </c>
      <c r="B575" s="3">
        <v>1.2615551930396953</v>
      </c>
    </row>
    <row r="576" spans="1:2" ht="15" customHeight="1">
      <c r="A576" s="6">
        <v>39877.049872685187</v>
      </c>
      <c r="B576" s="3">
        <v>1.230016313213703</v>
      </c>
    </row>
    <row r="577" spans="1:2" ht="15" customHeight="1">
      <c r="A577" s="6">
        <v>39877.0549537037</v>
      </c>
      <c r="B577" s="3">
        <v>1.559543230016313</v>
      </c>
    </row>
    <row r="578" spans="1:2" ht="15" customHeight="1">
      <c r="A578" s="6">
        <v>39877.060034722221</v>
      </c>
      <c r="B578" s="3">
        <v>1.8444806960304512</v>
      </c>
    </row>
    <row r="579" spans="1:2" ht="15" customHeight="1">
      <c r="A579" s="6">
        <v>39877.065115740741</v>
      </c>
      <c r="B579" s="3">
        <v>0.93746601413811848</v>
      </c>
    </row>
    <row r="580" spans="1:2" ht="15" customHeight="1">
      <c r="A580" s="6">
        <v>39877.070196759261</v>
      </c>
      <c r="B580" s="3">
        <v>1.2365415986949428</v>
      </c>
    </row>
    <row r="581" spans="1:2" ht="15" customHeight="1">
      <c r="A581" s="6">
        <v>39877.075266203705</v>
      </c>
      <c r="B581" s="3">
        <v>1.238716693855356</v>
      </c>
    </row>
    <row r="582" spans="1:2" ht="15" customHeight="1">
      <c r="A582" s="6">
        <v>39877.080347222225</v>
      </c>
      <c r="B582" s="3">
        <v>1.4986405655247415</v>
      </c>
    </row>
    <row r="583" spans="1:2" ht="15" customHeight="1">
      <c r="A583" s="6">
        <v>39877.085428240738</v>
      </c>
      <c r="B583" s="3">
        <v>1.5051658510059813</v>
      </c>
    </row>
    <row r="584" spans="1:2" ht="15" customHeight="1">
      <c r="A584" s="6">
        <v>39877.090509259258</v>
      </c>
      <c r="B584" s="3">
        <v>1.7520391517128873</v>
      </c>
    </row>
    <row r="585" spans="1:2" ht="15" customHeight="1">
      <c r="A585" s="6">
        <v>39877.095590277779</v>
      </c>
      <c r="B585" s="3">
        <v>1.3017944535073409</v>
      </c>
    </row>
    <row r="586" spans="1:2" ht="15" customHeight="1">
      <c r="A586" s="6">
        <v>39877.100671296299</v>
      </c>
      <c r="B586" s="3">
        <v>1.21805328983143</v>
      </c>
    </row>
    <row r="587" spans="1:2" ht="15" customHeight="1">
      <c r="A587" s="6">
        <v>39877.105752314812</v>
      </c>
      <c r="B587" s="3">
        <v>1.2854812398042412</v>
      </c>
    </row>
    <row r="588" spans="1:2" ht="15" customHeight="1">
      <c r="A588" s="6">
        <v>39877.110833333332</v>
      </c>
      <c r="B588" s="3">
        <v>1.1038607939097334</v>
      </c>
    </row>
    <row r="589" spans="1:2" ht="15" customHeight="1">
      <c r="A589" s="6">
        <v>39877.115914351853</v>
      </c>
      <c r="B589" s="3">
        <v>1.7063621533442086</v>
      </c>
    </row>
    <row r="590" spans="1:2" ht="15" customHeight="1">
      <c r="A590" s="6">
        <v>39877.120995370373</v>
      </c>
      <c r="B590" s="3">
        <v>0.98640565524741697</v>
      </c>
    </row>
    <row r="591" spans="1:2" ht="15" customHeight="1">
      <c r="A591" s="6">
        <v>39877.126076388886</v>
      </c>
      <c r="B591" s="3">
        <v>1.1234366503534527</v>
      </c>
    </row>
    <row r="592" spans="1:2" ht="15" customHeight="1">
      <c r="A592" s="6">
        <v>39877.131145833337</v>
      </c>
      <c r="B592" s="3">
        <v>1.2115280043501904</v>
      </c>
    </row>
    <row r="593" spans="1:2" ht="15" customHeight="1">
      <c r="A593" s="6">
        <v>39877.13622685185</v>
      </c>
      <c r="B593" s="3">
        <v>1.4605764002175092</v>
      </c>
    </row>
    <row r="594" spans="1:2" ht="15" customHeight="1">
      <c r="A594" s="6">
        <v>39877.14130787037</v>
      </c>
      <c r="B594" s="3">
        <v>1.3594344752582923</v>
      </c>
    </row>
    <row r="595" spans="1:2" ht="15" customHeight="1">
      <c r="A595" s="6">
        <v>39877.14638888889</v>
      </c>
      <c r="B595" s="3">
        <v>1.3920609026644915</v>
      </c>
    </row>
    <row r="596" spans="1:2" ht="15" customHeight="1">
      <c r="A596" s="6">
        <v>39877.151469907411</v>
      </c>
      <c r="B596" s="3">
        <v>1.4029363784665578</v>
      </c>
    </row>
    <row r="597" spans="1:2" ht="15" customHeight="1">
      <c r="A597" s="6">
        <v>39877.156550925924</v>
      </c>
      <c r="B597" s="3">
        <v>1.1854268624252311</v>
      </c>
    </row>
    <row r="598" spans="1:2" ht="15" customHeight="1">
      <c r="A598" s="6">
        <v>39877.161631944444</v>
      </c>
      <c r="B598" s="3">
        <v>1.2278412180532896</v>
      </c>
    </row>
    <row r="599" spans="1:2" ht="15" customHeight="1">
      <c r="A599" s="6">
        <v>39877.166712962964</v>
      </c>
      <c r="B599" s="3">
        <v>1.22131593257205</v>
      </c>
    </row>
    <row r="600" spans="1:2" ht="15" customHeight="1">
      <c r="A600" s="6">
        <v>39877.171793981484</v>
      </c>
      <c r="B600" s="3">
        <v>1.4072865687873843</v>
      </c>
    </row>
    <row r="601" spans="1:2" ht="15" customHeight="1">
      <c r="A601" s="6">
        <v>39877.176874999997</v>
      </c>
      <c r="B601" s="3">
        <v>1.2930940728656879</v>
      </c>
    </row>
    <row r="602" spans="1:2" ht="15" customHeight="1">
      <c r="A602" s="6">
        <v>39877.181944444441</v>
      </c>
      <c r="B602" s="3">
        <v>1.1963023382272975</v>
      </c>
    </row>
    <row r="603" spans="1:2" ht="15" customHeight="1">
      <c r="A603" s="6">
        <v>39877.187025462961</v>
      </c>
      <c r="B603" s="3">
        <v>1.2637302882001085</v>
      </c>
    </row>
    <row r="604" spans="1:2" ht="15" customHeight="1">
      <c r="A604" s="6">
        <v>39877.192106481481</v>
      </c>
      <c r="B604" s="3">
        <v>1.32463295269168</v>
      </c>
    </row>
    <row r="605" spans="1:2" ht="15" customHeight="1">
      <c r="A605" s="6">
        <v>39877.197187500002</v>
      </c>
      <c r="B605" s="3">
        <v>1.1451876019575855</v>
      </c>
    </row>
    <row r="606" spans="1:2" ht="15" customHeight="1">
      <c r="A606" s="6">
        <v>39877.202268518522</v>
      </c>
      <c r="B606" s="3">
        <v>1.0701468189233279</v>
      </c>
    </row>
    <row r="607" spans="1:2" ht="15" customHeight="1">
      <c r="A607" s="6">
        <v>39877.207349537035</v>
      </c>
      <c r="B607" s="3">
        <v>1.4888526373028819</v>
      </c>
    </row>
    <row r="608" spans="1:2" ht="15" customHeight="1">
      <c r="A608" s="6">
        <v>39877.212430555555</v>
      </c>
      <c r="B608" s="3">
        <v>1.5095160413268078</v>
      </c>
    </row>
    <row r="609" spans="1:2" ht="15" customHeight="1">
      <c r="A609" s="6">
        <v>39877.217511574076</v>
      </c>
      <c r="B609" s="3">
        <v>1.5834692767808589</v>
      </c>
    </row>
    <row r="610" spans="1:2" ht="15" customHeight="1">
      <c r="A610" s="6">
        <v>39877.222592592596</v>
      </c>
      <c r="B610" s="3">
        <v>1.1745513866231647</v>
      </c>
    </row>
    <row r="611" spans="1:2" ht="15" customHeight="1">
      <c r="A611" s="6">
        <v>39877.227673611109</v>
      </c>
      <c r="B611" s="3">
        <v>1.1484502446982054</v>
      </c>
    </row>
    <row r="612" spans="1:2" ht="15" customHeight="1">
      <c r="A612" s="6">
        <v>39877.232754629629</v>
      </c>
      <c r="B612" s="3">
        <v>1.1169113648722129</v>
      </c>
    </row>
    <row r="613" spans="1:2" ht="15" customHeight="1">
      <c r="A613" s="6">
        <v>39877.237824074073</v>
      </c>
      <c r="B613" s="3">
        <v>1.0973355084284935</v>
      </c>
    </row>
    <row r="614" spans="1:2" ht="15" customHeight="1">
      <c r="A614" s="6">
        <v>39877.242905092593</v>
      </c>
      <c r="B614" s="3">
        <v>1.4301250679717235</v>
      </c>
    </row>
    <row r="615" spans="1:2" ht="15" customHeight="1">
      <c r="A615" s="6">
        <v>39877.247986111113</v>
      </c>
      <c r="B615" s="3">
        <v>1.3681348558999455</v>
      </c>
    </row>
    <row r="616" spans="1:2" ht="15" customHeight="1">
      <c r="A616" s="6">
        <v>39877.253067129626</v>
      </c>
      <c r="B616" s="3">
        <v>1.6378466557911906</v>
      </c>
    </row>
    <row r="617" spans="1:2" ht="15" customHeight="1">
      <c r="A617" s="6">
        <v>39877.258148148147</v>
      </c>
      <c r="B617" s="3">
        <v>1.0679717237629145</v>
      </c>
    </row>
    <row r="618" spans="1:2" ht="15" customHeight="1">
      <c r="A618" s="6">
        <v>39877.263229166667</v>
      </c>
      <c r="B618" s="3">
        <v>1.2191408374116366</v>
      </c>
    </row>
    <row r="619" spans="1:2" ht="15" customHeight="1">
      <c r="A619" s="6">
        <v>39877.268310185187</v>
      </c>
      <c r="B619" s="3">
        <v>1.0614464382816746</v>
      </c>
    </row>
    <row r="620" spans="1:2" ht="15" customHeight="1">
      <c r="A620" s="6">
        <v>39877.2733912037</v>
      </c>
      <c r="B620" s="3">
        <v>1.2278412180532896</v>
      </c>
    </row>
    <row r="621" spans="1:2" ht="15" customHeight="1">
      <c r="A621" s="6">
        <v>39877.27847222222</v>
      </c>
      <c r="B621" s="3">
        <v>1.4681892332789559</v>
      </c>
    </row>
    <row r="622" spans="1:2" ht="15" customHeight="1">
      <c r="A622" s="6">
        <v>39877.283553240741</v>
      </c>
      <c r="B622" s="3">
        <v>1.3007069059271341</v>
      </c>
    </row>
    <row r="623" spans="1:2" ht="15" customHeight="1">
      <c r="A623" s="6">
        <v>39877.288622685184</v>
      </c>
      <c r="B623" s="3">
        <v>1.1277868406742793</v>
      </c>
    </row>
    <row r="624" spans="1:2" ht="15" customHeight="1">
      <c r="A624" s="6">
        <v>39877.293703703705</v>
      </c>
      <c r="B624" s="3">
        <v>1.2669929309407286</v>
      </c>
    </row>
    <row r="625" spans="1:2" ht="15" customHeight="1">
      <c r="A625" s="6">
        <v>39877.298784722225</v>
      </c>
      <c r="B625" s="3">
        <v>1.2767808591625882</v>
      </c>
    </row>
    <row r="626" spans="1:2" ht="15" customHeight="1">
      <c r="A626" s="6">
        <v>39877.303865740738</v>
      </c>
      <c r="B626" s="3">
        <v>1.3703099510603587</v>
      </c>
    </row>
    <row r="627" spans="1:2" ht="15" customHeight="1">
      <c r="A627" s="6">
        <v>39877.308946759258</v>
      </c>
      <c r="B627" s="3">
        <v>1.307232191408374</v>
      </c>
    </row>
    <row r="628" spans="1:2" ht="15" customHeight="1">
      <c r="A628" s="6">
        <v>39877.314027777778</v>
      </c>
      <c r="B628" s="3">
        <v>1.4333877107123436</v>
      </c>
    </row>
    <row r="629" spans="1:2" ht="15" customHeight="1">
      <c r="A629" s="6">
        <v>39877.319108796299</v>
      </c>
      <c r="B629" s="3">
        <v>1.081022294725394</v>
      </c>
    </row>
    <row r="630" spans="1:2" ht="15" customHeight="1">
      <c r="A630" s="6">
        <v>39877.324189814812</v>
      </c>
      <c r="B630" s="3">
        <v>1.0668841761827079</v>
      </c>
    </row>
    <row r="631" spans="1:2" ht="15" customHeight="1">
      <c r="A631" s="6">
        <v>39877.329270833332</v>
      </c>
      <c r="B631" s="3">
        <v>1.3648722131593254</v>
      </c>
    </row>
    <row r="632" spans="1:2" ht="15" customHeight="1">
      <c r="A632" s="6">
        <v>39877.334351851852</v>
      </c>
      <c r="B632" s="3">
        <v>1.4312126155519302</v>
      </c>
    </row>
    <row r="633" spans="1:2" ht="15" customHeight="1">
      <c r="A633" s="6">
        <v>39877.339432870373</v>
      </c>
      <c r="B633" s="3">
        <v>1.7128874388254485</v>
      </c>
    </row>
    <row r="634" spans="1:2" ht="15" customHeight="1">
      <c r="A634" s="6">
        <v>39877.344502314816</v>
      </c>
      <c r="B634" s="3">
        <v>1.4497009244154431</v>
      </c>
    </row>
    <row r="635" spans="1:2" ht="15" customHeight="1">
      <c r="A635" s="6">
        <v>39877.349583333336</v>
      </c>
      <c r="B635" s="3">
        <v>1.2517672648178357</v>
      </c>
    </row>
    <row r="636" spans="1:2" ht="15" customHeight="1">
      <c r="A636" s="6">
        <v>39877.354664351849</v>
      </c>
      <c r="B636" s="3">
        <v>1.2256661228928765</v>
      </c>
    </row>
    <row r="637" spans="1:2" ht="15" customHeight="1">
      <c r="A637" s="6">
        <v>39877.35974537037</v>
      </c>
      <c r="B637" s="3">
        <v>1.2669929309407286</v>
      </c>
    </row>
    <row r="638" spans="1:2" ht="15" customHeight="1">
      <c r="A638" s="6">
        <v>39877.36482638889</v>
      </c>
      <c r="B638" s="3">
        <v>1.6128330614464381</v>
      </c>
    </row>
    <row r="639" spans="1:2" ht="15" customHeight="1">
      <c r="A639" s="6">
        <v>39877.36990740741</v>
      </c>
      <c r="B639" s="3">
        <v>1.4235997824904838</v>
      </c>
    </row>
    <row r="640" spans="1:2" ht="15" customHeight="1">
      <c r="A640" s="6">
        <v>39877.374988425923</v>
      </c>
      <c r="B640" s="3">
        <v>1.3387710712343666</v>
      </c>
    </row>
    <row r="641" spans="1:2" ht="15" customHeight="1">
      <c r="A641" s="6">
        <v>39877.380069444444</v>
      </c>
      <c r="B641" s="3">
        <v>1.3148450244698204</v>
      </c>
    </row>
    <row r="642" spans="1:2" ht="15" customHeight="1">
      <c r="A642" s="6">
        <v>39877.385150462964</v>
      </c>
      <c r="B642" s="3">
        <v>1.8259923871669383</v>
      </c>
    </row>
    <row r="643" spans="1:2" ht="15" customHeight="1">
      <c r="A643" s="6">
        <v>39877.390231481484</v>
      </c>
      <c r="B643" s="3">
        <v>1.5541054921152799</v>
      </c>
    </row>
    <row r="644" spans="1:2" ht="15" customHeight="1">
      <c r="A644" s="6">
        <v>39877.395312499997</v>
      </c>
      <c r="B644" s="3">
        <v>2.3121261555193038</v>
      </c>
    </row>
    <row r="645" spans="1:2" ht="15" customHeight="1">
      <c r="A645" s="6">
        <v>39877.400381944448</v>
      </c>
      <c r="B645" s="3">
        <v>1.4518760195758562</v>
      </c>
    </row>
    <row r="646" spans="1:2" ht="15" customHeight="1">
      <c r="A646" s="6">
        <v>39877.405462962961</v>
      </c>
      <c r="B646" s="3">
        <v>1.6639477977161499</v>
      </c>
    </row>
    <row r="647" spans="1:2" ht="15" customHeight="1">
      <c r="A647" s="6">
        <v>39877.410543981481</v>
      </c>
      <c r="B647" s="3">
        <v>1.6291462751495376</v>
      </c>
    </row>
    <row r="648" spans="1:2" ht="15" customHeight="1">
      <c r="A648" s="6">
        <v>39877.415625000001</v>
      </c>
      <c r="B648" s="3">
        <v>1.6737357259380095</v>
      </c>
    </row>
    <row r="649" spans="1:2" ht="15" customHeight="1">
      <c r="A649" s="6">
        <v>39877.420706018522</v>
      </c>
      <c r="B649" s="3">
        <v>1.8042414355628058</v>
      </c>
    </row>
    <row r="650" spans="1:2" ht="15" customHeight="1">
      <c r="A650" s="6">
        <v>39877.425787037035</v>
      </c>
      <c r="B650" s="3">
        <v>1.6617727025557367</v>
      </c>
    </row>
    <row r="651" spans="1:2" ht="15" customHeight="1">
      <c r="A651" s="6">
        <v>39877.430868055555</v>
      </c>
      <c r="B651" s="3">
        <v>1.6041326808047851</v>
      </c>
    </row>
    <row r="652" spans="1:2" ht="15" customHeight="1">
      <c r="A652" s="6">
        <v>39877.435949074075</v>
      </c>
      <c r="B652" s="3">
        <v>1.7563893420337138</v>
      </c>
    </row>
    <row r="653" spans="1:2" ht="15" customHeight="1">
      <c r="A653" s="6">
        <v>39877.441030092596</v>
      </c>
      <c r="B653" s="3">
        <v>1.6356715606307775</v>
      </c>
    </row>
    <row r="654" spans="1:2" ht="15" customHeight="1">
      <c r="A654" s="6">
        <v>39877.446099537039</v>
      </c>
      <c r="B654" s="3">
        <v>1.8303425774877649</v>
      </c>
    </row>
    <row r="655" spans="1:2" ht="15" customHeight="1">
      <c r="A655" s="6">
        <v>39877.451180555552</v>
      </c>
      <c r="B655" s="3">
        <v>1.6508972267536703</v>
      </c>
    </row>
    <row r="656" spans="1:2" ht="15" customHeight="1">
      <c r="A656" s="6">
        <v>39877.456261574072</v>
      </c>
      <c r="B656" s="3">
        <v>1.6291462751495376</v>
      </c>
    </row>
    <row r="657" spans="1:2" ht="15" customHeight="1">
      <c r="A657" s="6">
        <v>39877.461331018516</v>
      </c>
      <c r="B657" s="3">
        <v>1.4855899945622622</v>
      </c>
    </row>
    <row r="658" spans="1:2" ht="15" customHeight="1">
      <c r="A658" s="6">
        <v>39877.466412037036</v>
      </c>
      <c r="B658" s="3">
        <v>1.7585644371941271</v>
      </c>
    </row>
    <row r="659" spans="1:2" ht="15" customHeight="1">
      <c r="A659" s="6">
        <v>39877.471493055556</v>
      </c>
      <c r="B659" s="3">
        <v>1.5464926590538333</v>
      </c>
    </row>
    <row r="660" spans="1:2" ht="15" customHeight="1">
      <c r="A660" s="6">
        <v>39877.476574074077</v>
      </c>
      <c r="B660" s="3">
        <v>1.6976617727025556</v>
      </c>
    </row>
    <row r="661" spans="1:2" ht="15" customHeight="1">
      <c r="A661" s="6">
        <v>39877.48165509259</v>
      </c>
      <c r="B661" s="3">
        <v>1.4061990212071775</v>
      </c>
    </row>
    <row r="662" spans="1:2" ht="15" customHeight="1">
      <c r="A662" s="6">
        <v>39877.48673611111</v>
      </c>
      <c r="B662" s="3">
        <v>1.3844480696030448</v>
      </c>
    </row>
    <row r="663" spans="1:2" ht="15" customHeight="1">
      <c r="A663" s="6">
        <v>39877.49181712963</v>
      </c>
      <c r="B663" s="3">
        <v>1.5899945622620988</v>
      </c>
    </row>
    <row r="664" spans="1:2" ht="15" customHeight="1">
      <c r="A664" s="6">
        <v>39877.496898148151</v>
      </c>
      <c r="B664" s="3">
        <v>1.5127786840674278</v>
      </c>
    </row>
    <row r="665" spans="1:2" ht="15" customHeight="1">
      <c r="A665" s="6">
        <v>39877.501967592594</v>
      </c>
      <c r="B665" s="3">
        <v>1.3485589994562261</v>
      </c>
    </row>
    <row r="666" spans="1:2" ht="15" customHeight="1">
      <c r="A666" s="6">
        <v>39877.507048611114</v>
      </c>
      <c r="B666" s="3">
        <v>1.5997824904839586</v>
      </c>
    </row>
    <row r="667" spans="1:2" ht="15" customHeight="1">
      <c r="A667" s="6">
        <v>39877.512129629627</v>
      </c>
      <c r="B667" s="3">
        <v>1.452963567156063</v>
      </c>
    </row>
    <row r="668" spans="1:2" ht="15" customHeight="1">
      <c r="A668" s="6">
        <v>39877.517210648148</v>
      </c>
      <c r="B668" s="3">
        <v>1.4192495921696573</v>
      </c>
    </row>
    <row r="669" spans="1:2" ht="15" customHeight="1">
      <c r="A669" s="6">
        <v>39877.522291666668</v>
      </c>
      <c r="B669" s="3">
        <v>1.4975530179445349</v>
      </c>
    </row>
    <row r="670" spans="1:2" ht="15" customHeight="1">
      <c r="A670" s="6">
        <v>39877.527372685188</v>
      </c>
      <c r="B670" s="3">
        <v>1.4779771615008155</v>
      </c>
    </row>
    <row r="671" spans="1:2" ht="15" customHeight="1">
      <c r="A671" s="6">
        <v>39877.532453703701</v>
      </c>
      <c r="B671" s="3">
        <v>1.2463295269168024</v>
      </c>
    </row>
    <row r="672" spans="1:2" ht="15" customHeight="1">
      <c r="A672" s="6">
        <v>39877.537534722222</v>
      </c>
      <c r="B672" s="3">
        <v>1.3529091897770527</v>
      </c>
    </row>
    <row r="673" spans="1:2" ht="15" customHeight="1">
      <c r="A673" s="6">
        <v>39877.561805555553</v>
      </c>
      <c r="B673" s="3">
        <v>1.5562805872756933</v>
      </c>
    </row>
    <row r="674" spans="1:2" ht="15" customHeight="1">
      <c r="A674" s="6">
        <v>39877.566874999997</v>
      </c>
      <c r="B674" s="3">
        <v>1.6084828711256116</v>
      </c>
    </row>
    <row r="675" spans="1:2" ht="15" customHeight="1">
      <c r="A675" s="6">
        <v>39877.571956018517</v>
      </c>
      <c r="B675" s="3">
        <v>1.4660141381185425</v>
      </c>
    </row>
    <row r="676" spans="1:2" ht="15" customHeight="1">
      <c r="A676" s="6">
        <v>39877.577037037037</v>
      </c>
      <c r="B676" s="3">
        <v>1.4290375203915171</v>
      </c>
    </row>
    <row r="677" spans="1:2" ht="15" customHeight="1">
      <c r="A677" s="6">
        <v>39877.582118055558</v>
      </c>
      <c r="B677" s="3">
        <v>1.4301250679717235</v>
      </c>
    </row>
    <row r="678" spans="1:2" ht="15" customHeight="1">
      <c r="A678" s="6">
        <v>39877.587199074071</v>
      </c>
      <c r="B678" s="3">
        <v>1.6139206090266447</v>
      </c>
    </row>
    <row r="679" spans="1:2" ht="15" customHeight="1">
      <c r="A679" s="6">
        <v>39877.592280092591</v>
      </c>
      <c r="B679" s="3">
        <v>1.6041326808047851</v>
      </c>
    </row>
    <row r="680" spans="1:2" ht="15" customHeight="1">
      <c r="A680" s="6">
        <v>39877.597361111111</v>
      </c>
      <c r="B680" s="3">
        <v>1.5269168026101139</v>
      </c>
    </row>
    <row r="681" spans="1:2" ht="15" customHeight="1">
      <c r="A681" s="6">
        <v>39877.602442129632</v>
      </c>
      <c r="B681" s="3">
        <v>1.4681892332789559</v>
      </c>
    </row>
    <row r="682" spans="1:2" ht="15" customHeight="1">
      <c r="A682" s="6">
        <v>39877.607523148145</v>
      </c>
      <c r="B682" s="3">
        <v>1.5628058727569329</v>
      </c>
    </row>
    <row r="683" spans="1:2" ht="15" customHeight="1">
      <c r="A683" s="6">
        <v>39877.612592592595</v>
      </c>
      <c r="B683" s="3">
        <v>1.4790647090810223</v>
      </c>
    </row>
    <row r="684" spans="1:2" ht="15" customHeight="1">
      <c r="A684" s="6">
        <v>39877.617673611108</v>
      </c>
      <c r="B684" s="3">
        <v>1.9347471451876017</v>
      </c>
    </row>
    <row r="685" spans="1:2" ht="15" customHeight="1">
      <c r="A685" s="6">
        <v>39877.622754629629</v>
      </c>
      <c r="B685" s="3">
        <v>1.6813485589994561</v>
      </c>
    </row>
    <row r="686" spans="1:2" ht="15" customHeight="1">
      <c r="A686" s="6">
        <v>39877.627835648149</v>
      </c>
      <c r="B686" s="3">
        <v>1.5551930396954865</v>
      </c>
    </row>
    <row r="687" spans="1:2" ht="15" customHeight="1">
      <c r="A687" s="6">
        <v>39877.632916666669</v>
      </c>
      <c r="B687" s="3">
        <v>1.5051658510059813</v>
      </c>
    </row>
    <row r="688" spans="1:2" ht="15" customHeight="1">
      <c r="A688" s="6">
        <v>39877.637997685182</v>
      </c>
      <c r="B688" s="3">
        <v>1.5182164219684608</v>
      </c>
    </row>
    <row r="689" spans="1:2" ht="15" customHeight="1">
      <c r="A689" s="6">
        <v>39877.643078703702</v>
      </c>
      <c r="B689" s="3">
        <v>1.2321914083741163</v>
      </c>
    </row>
    <row r="690" spans="1:2" ht="15" customHeight="1">
      <c r="A690" s="6">
        <v>39877.648159722223</v>
      </c>
      <c r="B690" s="3">
        <v>1.2822185970636215</v>
      </c>
    </row>
    <row r="691" spans="1:2" ht="15" customHeight="1">
      <c r="A691" s="6">
        <v>39877.653240740743</v>
      </c>
      <c r="B691" s="3">
        <v>1.315932572050027</v>
      </c>
    </row>
    <row r="692" spans="1:2" ht="15" customHeight="1">
      <c r="A692" s="6">
        <v>39877.658321759256</v>
      </c>
      <c r="B692" s="3">
        <v>1.1451876019575855</v>
      </c>
    </row>
    <row r="693" spans="1:2" ht="15" customHeight="1">
      <c r="A693" s="6">
        <v>39877.663402777776</v>
      </c>
      <c r="B693" s="3">
        <v>1.1027732463295268</v>
      </c>
    </row>
    <row r="694" spans="1:2" ht="15" customHeight="1">
      <c r="A694" s="6">
        <v>39877.668483796297</v>
      </c>
      <c r="B694" s="3">
        <v>1.4932028276237084</v>
      </c>
    </row>
    <row r="695" spans="1:2" ht="15" customHeight="1">
      <c r="A695" s="6">
        <v>39877.673564814817</v>
      </c>
      <c r="B695" s="3">
        <v>1.4834148994018488</v>
      </c>
    </row>
    <row r="696" spans="1:2" ht="15" customHeight="1">
      <c r="A696" s="6">
        <v>39877.67864583333</v>
      </c>
      <c r="B696" s="3">
        <v>1.3452963567156062</v>
      </c>
    </row>
    <row r="697" spans="1:2" ht="15" customHeight="1">
      <c r="A697" s="6">
        <v>39877.68372685185</v>
      </c>
      <c r="B697" s="3">
        <v>1.2408917890157694</v>
      </c>
    </row>
    <row r="698" spans="1:2" ht="15" customHeight="1">
      <c r="A698" s="6">
        <v>39877.688807870371</v>
      </c>
      <c r="B698" s="3">
        <v>1.3877107123436649</v>
      </c>
    </row>
    <row r="699" spans="1:2" ht="15" customHeight="1">
      <c r="A699" s="6">
        <v>39877.693877314814</v>
      </c>
      <c r="B699" s="3">
        <v>1.5193039695486676</v>
      </c>
    </row>
    <row r="700" spans="1:2" ht="15" customHeight="1">
      <c r="A700" s="6">
        <v>39877.698958333334</v>
      </c>
      <c r="B700" s="3">
        <v>1.3518216421968461</v>
      </c>
    </row>
    <row r="701" spans="1:2" ht="15" customHeight="1">
      <c r="A701" s="6">
        <v>39877.704039351855</v>
      </c>
      <c r="B701" s="3">
        <v>1.2528548123980421</v>
      </c>
    </row>
    <row r="702" spans="1:2" ht="15" customHeight="1">
      <c r="A702" s="6">
        <v>39877.709120370368</v>
      </c>
      <c r="B702" s="3">
        <v>1.1179989124524197</v>
      </c>
    </row>
    <row r="703" spans="1:2" ht="15" customHeight="1">
      <c r="A703" s="6">
        <v>39877.714201388888</v>
      </c>
      <c r="B703" s="3">
        <v>0.97226753670473076</v>
      </c>
    </row>
    <row r="704" spans="1:2" ht="15" customHeight="1">
      <c r="A704" s="6">
        <v>39877.719282407408</v>
      </c>
      <c r="B704" s="3">
        <v>1.1865144100054377</v>
      </c>
    </row>
    <row r="705" spans="1:2" ht="15" customHeight="1">
      <c r="A705" s="6">
        <v>39877.724363425928</v>
      </c>
      <c r="B705" s="3">
        <v>1.1549755301794453</v>
      </c>
    </row>
    <row r="706" spans="1:2" ht="15" customHeight="1">
      <c r="A706" s="6">
        <v>39877.729444444441</v>
      </c>
      <c r="B706" s="3">
        <v>0.99184339314845016</v>
      </c>
    </row>
    <row r="707" spans="1:2" ht="15" customHeight="1">
      <c r="A707" s="6">
        <v>39877.734525462962</v>
      </c>
      <c r="B707" s="3">
        <v>1.0092441544317563</v>
      </c>
    </row>
    <row r="708" spans="1:2" ht="15" customHeight="1">
      <c r="A708" s="6">
        <v>39877.739606481482</v>
      </c>
      <c r="B708" s="3">
        <v>0.89396411092985306</v>
      </c>
    </row>
    <row r="709" spans="1:2" ht="15" customHeight="1">
      <c r="A709" s="6">
        <v>39877.744687500002</v>
      </c>
      <c r="B709" s="3">
        <v>0.91462751495377914</v>
      </c>
    </row>
    <row r="710" spans="1:2" ht="15" customHeight="1">
      <c r="A710" s="6">
        <v>39877.749768518515</v>
      </c>
      <c r="B710" s="3">
        <v>0.89287656334964638</v>
      </c>
    </row>
    <row r="711" spans="1:2" ht="15" customHeight="1">
      <c r="A711" s="6">
        <v>39877.754849537036</v>
      </c>
      <c r="B711" s="3">
        <v>0.95269168026101136</v>
      </c>
    </row>
    <row r="712" spans="1:2" ht="15" customHeight="1">
      <c r="A712" s="6">
        <v>39877.759918981479</v>
      </c>
      <c r="B712" s="3">
        <v>0.9853181076672104</v>
      </c>
    </row>
    <row r="713" spans="1:2" ht="15" customHeight="1">
      <c r="A713" s="6">
        <v>39877.764999999999</v>
      </c>
      <c r="B713" s="3">
        <v>1.0984230560087003</v>
      </c>
    </row>
    <row r="714" spans="1:2" ht="15" customHeight="1">
      <c r="A714" s="6">
        <v>39877.77008101852</v>
      </c>
      <c r="B714" s="3">
        <v>0.92767808591625867</v>
      </c>
    </row>
    <row r="715" spans="1:2" ht="15" customHeight="1">
      <c r="A715" s="6">
        <v>39877.77516203704</v>
      </c>
      <c r="B715" s="3">
        <v>0.86895051658510059</v>
      </c>
    </row>
    <row r="716" spans="1:2" ht="15" customHeight="1">
      <c r="A716" s="6">
        <v>39877.780243055553</v>
      </c>
      <c r="B716" s="3">
        <v>0.9994562262098966</v>
      </c>
    </row>
    <row r="717" spans="1:2" ht="15" customHeight="1">
      <c r="A717" s="6">
        <v>39877.785324074073</v>
      </c>
      <c r="B717" s="3">
        <v>1.268080478520935</v>
      </c>
    </row>
    <row r="718" spans="1:2" ht="15" customHeight="1">
      <c r="A718" s="6">
        <v>39877.790405092594</v>
      </c>
      <c r="B718" s="3">
        <v>1.2528548123980421</v>
      </c>
    </row>
    <row r="719" spans="1:2" ht="15" customHeight="1">
      <c r="A719" s="6">
        <v>39877.795486111114</v>
      </c>
      <c r="B719" s="3">
        <v>1.0016313213703099</v>
      </c>
    </row>
    <row r="720" spans="1:2" ht="15" customHeight="1">
      <c r="A720" s="6">
        <v>39877.800567129627</v>
      </c>
      <c r="B720" s="3">
        <v>0.87656334964654703</v>
      </c>
    </row>
    <row r="721" spans="1:2" ht="15" customHeight="1">
      <c r="A721" s="6">
        <v>39877.805648148147</v>
      </c>
      <c r="B721" s="3">
        <v>1.1506253398586188</v>
      </c>
    </row>
    <row r="722" spans="1:2" ht="15" customHeight="1">
      <c r="A722" s="6">
        <v>39877.810729166667</v>
      </c>
      <c r="B722" s="3">
        <v>1.0831973898858074</v>
      </c>
    </row>
    <row r="723" spans="1:2" ht="15" customHeight="1">
      <c r="A723" s="6">
        <v>39877.815798611111</v>
      </c>
      <c r="B723" s="3">
        <v>1.2659053833605218</v>
      </c>
    </row>
    <row r="724" spans="1:2" ht="15" customHeight="1">
      <c r="A724" s="6">
        <v>39877.820879629631</v>
      </c>
      <c r="B724" s="3">
        <v>1.3953235454051112</v>
      </c>
    </row>
    <row r="725" spans="1:2" ht="15" customHeight="1">
      <c r="A725" s="6">
        <v>39877.825960648152</v>
      </c>
      <c r="B725" s="3">
        <v>1.1952147906470907</v>
      </c>
    </row>
    <row r="726" spans="1:2" ht="15" customHeight="1">
      <c r="A726" s="6">
        <v>39877.831041666665</v>
      </c>
      <c r="B726" s="3">
        <v>1.1473626971179987</v>
      </c>
    </row>
    <row r="727" spans="1:2" ht="15" customHeight="1">
      <c r="A727" s="6">
        <v>39877.836122685185</v>
      </c>
      <c r="B727" s="3">
        <v>1.3094072865687871</v>
      </c>
    </row>
    <row r="728" spans="1:2" ht="15" customHeight="1">
      <c r="A728" s="6">
        <v>39877.841203703705</v>
      </c>
      <c r="B728" s="3">
        <v>1.3376835236541598</v>
      </c>
    </row>
    <row r="729" spans="1:2" ht="15" customHeight="1">
      <c r="A729" s="6">
        <v>39877.846284722225</v>
      </c>
      <c r="B729" s="3">
        <v>1.3866231647634581</v>
      </c>
    </row>
    <row r="730" spans="1:2" ht="15" customHeight="1">
      <c r="A730" s="6">
        <v>39877.851365740738</v>
      </c>
      <c r="B730" s="3">
        <v>1.1789015769439912</v>
      </c>
    </row>
    <row r="731" spans="1:2" ht="15" customHeight="1">
      <c r="A731" s="6">
        <v>39877.856446759259</v>
      </c>
      <c r="B731" s="3">
        <v>1.1571506253398585</v>
      </c>
    </row>
    <row r="732" spans="1:2" ht="15" customHeight="1">
      <c r="A732" s="6">
        <v>39877.861527777779</v>
      </c>
      <c r="B732" s="3">
        <v>1.2582925502990754</v>
      </c>
    </row>
    <row r="733" spans="1:2" ht="15" customHeight="1">
      <c r="A733" s="6">
        <v>39877.866597222222</v>
      </c>
      <c r="B733" s="3">
        <v>1.1669385535617181</v>
      </c>
    </row>
    <row r="734" spans="1:2" ht="15" customHeight="1">
      <c r="A734" s="6">
        <v>39877.871678240743</v>
      </c>
      <c r="B734" s="3">
        <v>1.3007069059271341</v>
      </c>
    </row>
    <row r="735" spans="1:2" ht="15" customHeight="1">
      <c r="A735" s="6">
        <v>39877.876759259256</v>
      </c>
      <c r="B735" s="3">
        <v>1.2539423599782489</v>
      </c>
    </row>
    <row r="736" spans="1:2" ht="15" customHeight="1">
      <c r="A736" s="6">
        <v>39877.881840277776</v>
      </c>
      <c r="B736" s="3">
        <v>1.2463295269168024</v>
      </c>
    </row>
    <row r="737" spans="1:2" ht="15" customHeight="1">
      <c r="A737" s="6">
        <v>39877.886921296296</v>
      </c>
      <c r="B737" s="3">
        <v>1.2724306688417617</v>
      </c>
    </row>
    <row r="738" spans="1:2" ht="15" customHeight="1">
      <c r="A738" s="6">
        <v>39877.892002314817</v>
      </c>
      <c r="B738" s="3">
        <v>1.1071234366503533</v>
      </c>
    </row>
    <row r="739" spans="1:2" ht="15" customHeight="1">
      <c r="A739" s="6">
        <v>39877.897083333337</v>
      </c>
      <c r="B739" s="3">
        <v>1.32463295269168</v>
      </c>
    </row>
    <row r="740" spans="1:2" ht="15" customHeight="1">
      <c r="A740" s="6">
        <v>39877.90216435185</v>
      </c>
      <c r="B740" s="3">
        <v>1.2724306688417617</v>
      </c>
    </row>
    <row r="741" spans="1:2" ht="15" customHeight="1">
      <c r="A741" s="6">
        <v>39877.90724537037</v>
      </c>
      <c r="B741" s="3">
        <v>1.1386623164763456</v>
      </c>
    </row>
    <row r="742" spans="1:2" ht="15" customHeight="1">
      <c r="A742" s="6">
        <v>39877.912326388891</v>
      </c>
      <c r="B742" s="3">
        <v>1.2702555736813483</v>
      </c>
    </row>
    <row r="743" spans="1:2" ht="15" customHeight="1">
      <c r="A743" s="6">
        <v>39877.917395833334</v>
      </c>
      <c r="B743" s="3">
        <v>1.4061990212071775</v>
      </c>
    </row>
    <row r="744" spans="1:2" ht="15" customHeight="1">
      <c r="A744" s="6">
        <v>39877.922476851854</v>
      </c>
      <c r="B744" s="3">
        <v>1.2441544317563891</v>
      </c>
    </row>
    <row r="745" spans="1:2" ht="15" customHeight="1">
      <c r="A745" s="6">
        <v>39877.927557870367</v>
      </c>
      <c r="B745" s="3">
        <v>1.3909733550842847</v>
      </c>
    </row>
    <row r="746" spans="1:2" ht="15" customHeight="1">
      <c r="A746" s="6">
        <v>39877.932638888888</v>
      </c>
      <c r="B746" s="3">
        <v>1.4812398042414354</v>
      </c>
    </row>
    <row r="747" spans="1:2" ht="15" customHeight="1">
      <c r="A747" s="6">
        <v>39877.937719907408</v>
      </c>
      <c r="B747" s="3">
        <v>1.2735182164219683</v>
      </c>
    </row>
    <row r="748" spans="1:2" ht="15" customHeight="1">
      <c r="A748" s="6">
        <v>39877.942800925928</v>
      </c>
      <c r="B748" s="3">
        <v>1.3039695486677541</v>
      </c>
    </row>
    <row r="749" spans="1:2" ht="15" customHeight="1">
      <c r="A749" s="6">
        <v>39877.947881944441</v>
      </c>
      <c r="B749" s="3">
        <v>1.3844480696030448</v>
      </c>
    </row>
    <row r="750" spans="1:2" ht="15" customHeight="1">
      <c r="A750" s="6">
        <v>39877.952962962961</v>
      </c>
      <c r="B750" s="3">
        <v>1.4094616639477977</v>
      </c>
    </row>
    <row r="751" spans="1:2" ht="15" customHeight="1">
      <c r="A751" s="6">
        <v>39877.958043981482</v>
      </c>
      <c r="B751" s="3">
        <v>1.7313757476889613</v>
      </c>
    </row>
    <row r="752" spans="1:2" ht="15" customHeight="1">
      <c r="A752" s="6">
        <v>39877.963125000002</v>
      </c>
      <c r="B752" s="3">
        <v>1.7542142468733004</v>
      </c>
    </row>
    <row r="753" spans="1:2" ht="15" customHeight="1">
      <c r="A753" s="6">
        <v>39877.968206018515</v>
      </c>
      <c r="B753" s="3">
        <v>1.1147362697117997</v>
      </c>
    </row>
    <row r="754" spans="1:2" ht="15" customHeight="1">
      <c r="A754" s="6">
        <v>39877.973275462966</v>
      </c>
      <c r="B754" s="3">
        <v>1.5432300163132135</v>
      </c>
    </row>
    <row r="755" spans="1:2" ht="15" customHeight="1">
      <c r="A755" s="6">
        <v>39877.978356481479</v>
      </c>
      <c r="B755" s="3">
        <v>1.268080478520935</v>
      </c>
    </row>
    <row r="756" spans="1:2" ht="15" customHeight="1">
      <c r="A756" s="6">
        <v>39877.983437499999</v>
      </c>
      <c r="B756" s="3">
        <v>0.89287656334964638</v>
      </c>
    </row>
    <row r="757" spans="1:2" ht="15" customHeight="1">
      <c r="A757" s="6">
        <v>39877.988518518519</v>
      </c>
      <c r="B757" s="3">
        <v>1.3800978792822183</v>
      </c>
    </row>
    <row r="758" spans="1:2" ht="15" customHeight="1">
      <c r="A758" s="6">
        <v>39877.99359953704</v>
      </c>
      <c r="B758" s="3">
        <v>1.3561718325176726</v>
      </c>
    </row>
    <row r="759" spans="1:2" ht="15" customHeight="1">
      <c r="A759" s="6">
        <v>39877.998680555553</v>
      </c>
      <c r="B759" s="3">
        <v>1.307232191408374</v>
      </c>
    </row>
    <row r="760" spans="1:2" ht="15" customHeight="1">
      <c r="A760" s="6">
        <v>39878.003761574073</v>
      </c>
      <c r="B760" s="3">
        <v>1.5649809679173463</v>
      </c>
    </row>
    <row r="761" spans="1:2" ht="15" customHeight="1">
      <c r="A761" s="6">
        <v>39878.008842592593</v>
      </c>
      <c r="B761" s="3">
        <v>1.4257748776508969</v>
      </c>
    </row>
    <row r="762" spans="1:2" ht="15" customHeight="1">
      <c r="A762" s="6">
        <v>39878.034791666665</v>
      </c>
      <c r="B762" s="3">
        <v>1.2821703177136226</v>
      </c>
    </row>
    <row r="763" spans="1:2" ht="15" customHeight="1">
      <c r="A763" s="6">
        <v>39878.039872685185</v>
      </c>
      <c r="B763" s="3">
        <v>1.177716524009865</v>
      </c>
    </row>
    <row r="764" spans="1:2" ht="15" customHeight="1">
      <c r="A764" s="6">
        <v>39878.044953703706</v>
      </c>
      <c r="B764" s="3">
        <v>1.0584651095314086</v>
      </c>
    </row>
    <row r="765" spans="1:2" ht="15" customHeight="1">
      <c r="A765" s="6">
        <v>39878.050034722219</v>
      </c>
      <c r="B765" s="3">
        <v>1.0001450747134775</v>
      </c>
    </row>
    <row r="766" spans="1:2" ht="15" customHeight="1">
      <c r="A766" s="6">
        <v>39878.055115740739</v>
      </c>
      <c r="B766" s="3">
        <v>1.0845785579573479</v>
      </c>
    </row>
    <row r="767" spans="1:2" ht="15" customHeight="1">
      <c r="A767" s="6">
        <v>39878.060196759259</v>
      </c>
      <c r="B767" s="3">
        <v>1.1185260409110691</v>
      </c>
    </row>
    <row r="768" spans="1:2" ht="15" customHeight="1">
      <c r="A768" s="6">
        <v>39878.06527777778</v>
      </c>
      <c r="B768" s="3">
        <v>1.0863194545190773</v>
      </c>
    </row>
    <row r="769" spans="1:2" ht="15" customHeight="1">
      <c r="A769" s="6">
        <v>39878.0703587963</v>
      </c>
      <c r="B769" s="3">
        <v>1.0837081096764833</v>
      </c>
    </row>
    <row r="770" spans="1:2" ht="15" customHeight="1">
      <c r="A770" s="6">
        <v>39878.075439814813</v>
      </c>
      <c r="B770" s="3">
        <v>1.3457130422167416</v>
      </c>
    </row>
    <row r="771" spans="1:2" ht="15" customHeight="1">
      <c r="A771" s="6">
        <v>39878.080520833333</v>
      </c>
      <c r="B771" s="3">
        <v>1.2221093863339618</v>
      </c>
    </row>
    <row r="772" spans="1:2" ht="15" customHeight="1">
      <c r="A772" s="6">
        <v>39878.085590277777</v>
      </c>
      <c r="B772" s="3">
        <v>1.0306107645437399</v>
      </c>
    </row>
    <row r="773" spans="1:2" ht="15" customHeight="1">
      <c r="A773" s="6">
        <v>39878.090671296297</v>
      </c>
      <c r="B773" s="3">
        <v>1.2839112142753519</v>
      </c>
    </row>
    <row r="774" spans="1:2" ht="15" customHeight="1">
      <c r="A774" s="6">
        <v>39878.095752314817</v>
      </c>
      <c r="B774" s="3">
        <v>1.2456114899173074</v>
      </c>
    </row>
    <row r="775" spans="1:2" ht="15" customHeight="1">
      <c r="A775" s="6">
        <v>39878.10083333333</v>
      </c>
      <c r="B775" s="3">
        <v>0.98621790221964312</v>
      </c>
    </row>
    <row r="776" spans="1:2" ht="15" customHeight="1">
      <c r="A776" s="6">
        <v>39878.105914351851</v>
      </c>
      <c r="B776" s="3">
        <v>1.1768460757290005</v>
      </c>
    </row>
    <row r="777" spans="1:2" ht="15" customHeight="1">
      <c r="A777" s="6">
        <v>39878.110995370371</v>
      </c>
      <c r="B777" s="3">
        <v>1.0236471782968228</v>
      </c>
    </row>
    <row r="778" spans="1:2" ht="15" customHeight="1">
      <c r="A778" s="6">
        <v>39878.116076388891</v>
      </c>
      <c r="B778" s="3">
        <v>1.1829392136950529</v>
      </c>
    </row>
    <row r="779" spans="1:2" ht="15" customHeight="1">
      <c r="A779" s="6">
        <v>39878.121157407404</v>
      </c>
      <c r="B779" s="3">
        <v>0.76947628028434645</v>
      </c>
    </row>
    <row r="780" spans="1:2" ht="15" customHeight="1">
      <c r="A780" s="6">
        <v>39878.126238425924</v>
      </c>
      <c r="B780" s="3">
        <v>0.9975337298708834</v>
      </c>
    </row>
    <row r="781" spans="1:2" ht="15" customHeight="1">
      <c r="A781" s="6">
        <v>39878.131319444445</v>
      </c>
      <c r="B781" s="3">
        <v>0.92441607427825334</v>
      </c>
    </row>
    <row r="782" spans="1:2" ht="15" customHeight="1">
      <c r="A782" s="6">
        <v>39878.136400462965</v>
      </c>
      <c r="B782" s="3">
        <v>1.1890323516611054</v>
      </c>
    </row>
    <row r="783" spans="1:2" ht="15" customHeight="1">
      <c r="A783" s="6">
        <v>39878.141469907408</v>
      </c>
      <c r="B783" s="3">
        <v>1.0262585231394168</v>
      </c>
    </row>
    <row r="784" spans="1:2" ht="15" customHeight="1">
      <c r="A784" s="6">
        <v>39878.146550925929</v>
      </c>
      <c r="B784" s="3">
        <v>1.060206006093138</v>
      </c>
    </row>
    <row r="785" spans="1:2" ht="15" customHeight="1">
      <c r="A785" s="6">
        <v>39878.151631944442</v>
      </c>
      <c r="B785" s="3">
        <v>0.96010445379370368</v>
      </c>
    </row>
    <row r="786" spans="1:2" ht="15" customHeight="1">
      <c r="A786" s="6">
        <v>39878.156712962962</v>
      </c>
      <c r="B786" s="3">
        <v>0.90526621209923108</v>
      </c>
    </row>
    <row r="787" spans="1:2" ht="15" customHeight="1">
      <c r="A787" s="6">
        <v>39878.161793981482</v>
      </c>
      <c r="B787" s="3">
        <v>0.77643986653126362</v>
      </c>
    </row>
    <row r="788" spans="1:2" ht="15" customHeight="1">
      <c r="A788" s="6">
        <v>39878.166875000003</v>
      </c>
      <c r="B788" s="3">
        <v>1.1011170752937762</v>
      </c>
    </row>
    <row r="789" spans="1:2" ht="15" customHeight="1">
      <c r="A789" s="6">
        <v>39878.171956018516</v>
      </c>
      <c r="B789" s="3">
        <v>0.97838386769186136</v>
      </c>
    </row>
    <row r="790" spans="1:2" ht="15" customHeight="1">
      <c r="A790" s="6">
        <v>39878.177037037036</v>
      </c>
      <c r="B790" s="3">
        <v>0.8321485565066008</v>
      </c>
    </row>
    <row r="791" spans="1:2" ht="15" customHeight="1">
      <c r="A791" s="6">
        <v>39878.182118055556</v>
      </c>
      <c r="B791" s="3">
        <v>1.0123313506455824</v>
      </c>
    </row>
    <row r="792" spans="1:2" ht="15" customHeight="1">
      <c r="A792" s="6">
        <v>39878.187199074076</v>
      </c>
      <c r="B792" s="3">
        <v>0.96793848832148566</v>
      </c>
    </row>
    <row r="793" spans="1:2" ht="15" customHeight="1">
      <c r="A793" s="6">
        <v>39878.19226851852</v>
      </c>
      <c r="B793" s="3">
        <v>1.1672711446394892</v>
      </c>
    </row>
    <row r="794" spans="1:2" ht="15" customHeight="1">
      <c r="A794" s="6">
        <v>39878.19734953704</v>
      </c>
      <c r="B794" s="3">
        <v>1.2560568692876832</v>
      </c>
    </row>
    <row r="795" spans="1:2" ht="15" customHeight="1">
      <c r="A795" s="6">
        <v>39878.202430555553</v>
      </c>
      <c r="B795" s="3">
        <v>1.366603800957493</v>
      </c>
    </row>
    <row r="796" spans="1:2" ht="15" customHeight="1">
      <c r="A796" s="6">
        <v>39878.207511574074</v>
      </c>
      <c r="B796" s="3">
        <v>1.1402872479326853</v>
      </c>
    </row>
    <row r="797" spans="1:2" ht="15" customHeight="1">
      <c r="A797" s="6">
        <v>39878.212592592594</v>
      </c>
      <c r="B797" s="3">
        <v>1.0001450747134775</v>
      </c>
    </row>
    <row r="798" spans="1:2" ht="15" customHeight="1">
      <c r="A798" s="6">
        <v>39878.217673611114</v>
      </c>
      <c r="B798" s="3">
        <v>1.0584651095314086</v>
      </c>
    </row>
    <row r="799" spans="1:2" ht="15" customHeight="1">
      <c r="A799" s="6">
        <v>39878.222754629627</v>
      </c>
      <c r="B799" s="3">
        <v>1.2116640069635862</v>
      </c>
    </row>
    <row r="800" spans="1:2" ht="15" customHeight="1">
      <c r="A800" s="6">
        <v>39878.227835648147</v>
      </c>
      <c r="B800" s="3">
        <v>1.1254896271579862</v>
      </c>
    </row>
    <row r="801" spans="1:2" ht="15" customHeight="1">
      <c r="A801" s="6">
        <v>39878.232916666668</v>
      </c>
      <c r="B801" s="3">
        <v>0.98795879878137238</v>
      </c>
    </row>
    <row r="802" spans="1:2" ht="15" customHeight="1">
      <c r="A802" s="6">
        <v>39878.237997685188</v>
      </c>
      <c r="B802" s="3">
        <v>1.060206006093138</v>
      </c>
    </row>
    <row r="803" spans="1:2" ht="15" customHeight="1">
      <c r="A803" s="6">
        <v>39878.243078703701</v>
      </c>
      <c r="B803" s="3">
        <v>1.0480197301610328</v>
      </c>
    </row>
    <row r="804" spans="1:2" ht="15" customHeight="1">
      <c r="A804" s="6">
        <v>39878.248148148145</v>
      </c>
      <c r="B804" s="3">
        <v>1.2421296967938489</v>
      </c>
    </row>
    <row r="805" spans="1:2" ht="15" customHeight="1">
      <c r="A805" s="6">
        <v>39878.253229166665</v>
      </c>
      <c r="B805" s="3">
        <v>1.0950239373277237</v>
      </c>
    </row>
    <row r="806" spans="1:2" ht="15" customHeight="1">
      <c r="A806" s="6">
        <v>39878.258310185185</v>
      </c>
      <c r="B806" s="3">
        <v>0.96445669519802701</v>
      </c>
    </row>
    <row r="807" spans="1:2" ht="15" customHeight="1">
      <c r="A807" s="6">
        <v>39878.263391203705</v>
      </c>
      <c r="B807" s="3">
        <v>1.0906716959234004</v>
      </c>
    </row>
    <row r="808" spans="1:2" ht="15" customHeight="1">
      <c r="A808" s="6">
        <v>39878.268472222226</v>
      </c>
      <c r="B808" s="3">
        <v>1.0837081096764833</v>
      </c>
    </row>
    <row r="809" spans="1:2" ht="15" customHeight="1">
      <c r="A809" s="6">
        <v>39878.273553240739</v>
      </c>
      <c r="B809" s="3">
        <v>1.1524735238647903</v>
      </c>
    </row>
    <row r="810" spans="1:2" ht="15" customHeight="1">
      <c r="A810" s="6">
        <v>39878.278634259259</v>
      </c>
      <c r="B810" s="3">
        <v>1.2839112142753519</v>
      </c>
    </row>
    <row r="811" spans="1:2" ht="15" customHeight="1">
      <c r="A811" s="6">
        <v>39878.283715277779</v>
      </c>
      <c r="B811" s="3">
        <v>1.0175540403307703</v>
      </c>
    </row>
    <row r="812" spans="1:2" ht="15" customHeight="1">
      <c r="A812" s="6">
        <v>39878.2887962963</v>
      </c>
      <c r="B812" s="3">
        <v>0.99492238502828956</v>
      </c>
    </row>
    <row r="813" spans="1:2" ht="15" customHeight="1">
      <c r="A813" s="6">
        <v>39878.293877314813</v>
      </c>
      <c r="B813" s="3">
        <v>1.1890323516611054</v>
      </c>
    </row>
    <row r="814" spans="1:2" ht="15" customHeight="1">
      <c r="A814" s="6">
        <v>39878.298946759256</v>
      </c>
      <c r="B814" s="3">
        <v>1.2725953866241113</v>
      </c>
    </row>
    <row r="815" spans="1:2" ht="15" customHeight="1">
      <c r="A815" s="6">
        <v>39878.304027777776</v>
      </c>
      <c r="B815" s="3">
        <v>1.2151458000870448</v>
      </c>
    </row>
    <row r="816" spans="1:2" ht="15" customHeight="1">
      <c r="A816" s="6">
        <v>39878.309108796297</v>
      </c>
      <c r="B816" s="3">
        <v>1.1228782823153924</v>
      </c>
    </row>
    <row r="817" spans="1:2" ht="15" customHeight="1">
      <c r="A817" s="6">
        <v>39878.314189814817</v>
      </c>
      <c r="B817" s="3">
        <v>1.1402872479326853</v>
      </c>
    </row>
    <row r="818" spans="1:2" ht="15" customHeight="1">
      <c r="A818" s="6">
        <v>39878.31927083333</v>
      </c>
      <c r="B818" s="3">
        <v>1.2038299724358044</v>
      </c>
    </row>
    <row r="819" spans="1:2" ht="15" customHeight="1">
      <c r="A819" s="6">
        <v>39878.32435185185</v>
      </c>
      <c r="B819" s="3">
        <v>1.0105904540838533</v>
      </c>
    </row>
    <row r="820" spans="1:2" ht="15" customHeight="1">
      <c r="A820" s="6">
        <v>39878.329432870371</v>
      </c>
      <c r="B820" s="3">
        <v>0.82257362541708978</v>
      </c>
    </row>
    <row r="821" spans="1:2" ht="15" customHeight="1">
      <c r="A821" s="6">
        <v>39878.334513888891</v>
      </c>
      <c r="B821" s="3">
        <v>1.2194980414913681</v>
      </c>
    </row>
    <row r="822" spans="1:2" ht="15" customHeight="1">
      <c r="A822" s="6">
        <v>39878.339594907404</v>
      </c>
      <c r="B822" s="3">
        <v>1.7043377339329755</v>
      </c>
    </row>
    <row r="823" spans="1:2" ht="15" customHeight="1">
      <c r="A823" s="6">
        <v>39878.344675925924</v>
      </c>
      <c r="B823" s="3">
        <v>1.1655302480777601</v>
      </c>
    </row>
    <row r="824" spans="1:2" ht="15" customHeight="1">
      <c r="A824" s="6">
        <v>39878.349745370368</v>
      </c>
      <c r="B824" s="3">
        <v>1.2229798346148266</v>
      </c>
    </row>
    <row r="825" spans="1:2" ht="15" customHeight="1">
      <c r="A825" s="6">
        <v>39878.354826388888</v>
      </c>
      <c r="B825" s="3">
        <v>1.1428985927752793</v>
      </c>
    </row>
    <row r="826" spans="1:2" ht="15" customHeight="1">
      <c r="A826" s="6">
        <v>39878.359907407408</v>
      </c>
      <c r="B826" s="3">
        <v>1.3317858697229072</v>
      </c>
    </row>
    <row r="827" spans="1:2" ht="15" customHeight="1">
      <c r="A827" s="6">
        <v>39878.364988425928</v>
      </c>
      <c r="B827" s="3">
        <v>1.2577977658494124</v>
      </c>
    </row>
    <row r="828" spans="1:2" ht="15" customHeight="1">
      <c r="A828" s="6">
        <v>39878.370069444441</v>
      </c>
      <c r="B828" s="3">
        <v>1.2577977658494124</v>
      </c>
    </row>
    <row r="829" spans="1:2" ht="15" customHeight="1">
      <c r="A829" s="6">
        <v>39878.375150462962</v>
      </c>
      <c r="B829" s="3">
        <v>1.2943565936457275</v>
      </c>
    </row>
    <row r="830" spans="1:2" ht="15" customHeight="1">
      <c r="A830" s="6">
        <v>39878.380231481482</v>
      </c>
      <c r="B830" s="3">
        <v>1.1724938343246771</v>
      </c>
    </row>
    <row r="831" spans="1:2" ht="15" customHeight="1">
      <c r="A831" s="6">
        <v>39878.385312500002</v>
      </c>
      <c r="B831" s="3">
        <v>1.1925141447845642</v>
      </c>
    </row>
    <row r="832" spans="1:2" ht="15" customHeight="1">
      <c r="A832" s="6">
        <v>39878.390393518515</v>
      </c>
      <c r="B832" s="3">
        <v>1.3326563180037718</v>
      </c>
    </row>
    <row r="833" spans="1:2" ht="15" customHeight="1">
      <c r="A833" s="6">
        <v>39878.395474537036</v>
      </c>
      <c r="B833" s="3">
        <v>0.97316117800667346</v>
      </c>
    </row>
    <row r="834" spans="1:2" ht="15" customHeight="1">
      <c r="A834" s="6">
        <v>39878.400555555556</v>
      </c>
      <c r="B834" s="3">
        <v>1.1986072827506165</v>
      </c>
    </row>
    <row r="835" spans="1:2" ht="15" customHeight="1">
      <c r="A835" s="6">
        <v>39878.405624999999</v>
      </c>
      <c r="B835" s="3">
        <v>1.3509357319019295</v>
      </c>
    </row>
    <row r="836" spans="1:2" ht="15" customHeight="1">
      <c r="A836" s="6">
        <v>39878.41070601852</v>
      </c>
      <c r="B836" s="3">
        <v>1.2508341796024953</v>
      </c>
    </row>
    <row r="837" spans="1:2" ht="15" customHeight="1">
      <c r="A837" s="6">
        <v>39878.41578703704</v>
      </c>
      <c r="B837" s="3">
        <v>1.5406934571304221</v>
      </c>
    </row>
    <row r="838" spans="1:2" ht="15" customHeight="1">
      <c r="A838" s="6">
        <v>39878.420868055553</v>
      </c>
      <c r="B838" s="3">
        <v>1.3431016973741476</v>
      </c>
    </row>
    <row r="839" spans="1:2" ht="15" customHeight="1">
      <c r="A839" s="6">
        <v>39878.425949074073</v>
      </c>
      <c r="B839" s="3">
        <v>1.2708544900623822</v>
      </c>
    </row>
    <row r="840" spans="1:2" ht="15" customHeight="1">
      <c r="A840" s="6">
        <v>39878.431030092594</v>
      </c>
      <c r="B840" s="3">
        <v>1.4075148701581315</v>
      </c>
    </row>
    <row r="841" spans="1:2" ht="15" customHeight="1">
      <c r="A841" s="6">
        <v>39878.436111111114</v>
      </c>
      <c r="B841" s="3">
        <v>1.3457130422167416</v>
      </c>
    </row>
    <row r="842" spans="1:2" ht="15" customHeight="1">
      <c r="A842" s="6">
        <v>39878.441192129627</v>
      </c>
      <c r="B842" s="3">
        <v>1.1707529377629478</v>
      </c>
    </row>
    <row r="843" spans="1:2" ht="15" customHeight="1">
      <c r="A843" s="6">
        <v>39878.446273148147</v>
      </c>
      <c r="B843" s="3">
        <v>1.4640940084143332</v>
      </c>
    </row>
    <row r="844" spans="1:2" ht="15" customHeight="1">
      <c r="A844" s="6">
        <v>39878.451354166667</v>
      </c>
      <c r="B844" s="3">
        <v>1.1724938343246771</v>
      </c>
    </row>
    <row r="845" spans="1:2" ht="15" customHeight="1">
      <c r="A845" s="6">
        <v>39878.456435185188</v>
      </c>
      <c r="B845" s="3">
        <v>1.1672711446394892</v>
      </c>
    </row>
    <row r="846" spans="1:2" ht="15" customHeight="1">
      <c r="A846" s="6">
        <v>39878.461504629631</v>
      </c>
      <c r="B846" s="3">
        <v>1.2551864210068184</v>
      </c>
    </row>
    <row r="847" spans="1:2" ht="15" customHeight="1">
      <c r="A847" s="6">
        <v>39878.466585648152</v>
      </c>
      <c r="B847" s="3">
        <v>1.3657333526766284</v>
      </c>
    </row>
    <row r="848" spans="1:2" ht="15" customHeight="1">
      <c r="A848" s="6">
        <v>39878.471666666665</v>
      </c>
      <c r="B848" s="3">
        <v>1.3352676628463658</v>
      </c>
    </row>
    <row r="849" spans="1:2" ht="15" customHeight="1">
      <c r="A849" s="6">
        <v>39878.476747685185</v>
      </c>
      <c r="B849" s="3">
        <v>1.236907007108661</v>
      </c>
    </row>
    <row r="850" spans="1:2" ht="15" customHeight="1">
      <c r="A850" s="6">
        <v>39878.481828703705</v>
      </c>
      <c r="B850" s="3">
        <v>1.4153489046859131</v>
      </c>
    </row>
    <row r="851" spans="1:2" ht="15" customHeight="1">
      <c r="A851" s="6">
        <v>39878.486909722225</v>
      </c>
      <c r="B851" s="3">
        <v>1.1315827651240389</v>
      </c>
    </row>
    <row r="852" spans="1:2" ht="15" customHeight="1">
      <c r="A852" s="6">
        <v>39878.491990740738</v>
      </c>
      <c r="B852" s="3">
        <v>1.2168866966487739</v>
      </c>
    </row>
    <row r="853" spans="1:2" ht="15" customHeight="1">
      <c r="A853" s="6">
        <v>39878.497071759259</v>
      </c>
      <c r="B853" s="3">
        <v>1.1959959379080227</v>
      </c>
    </row>
    <row r="854" spans="1:2" ht="15" customHeight="1">
      <c r="A854" s="6">
        <v>39878.502152777779</v>
      </c>
      <c r="B854" s="3">
        <v>1.2891339039605396</v>
      </c>
    </row>
    <row r="855" spans="1:2" ht="15" customHeight="1">
      <c r="A855" s="6">
        <v>39878.507233796299</v>
      </c>
      <c r="B855" s="3">
        <v>1.4466850427970404</v>
      </c>
    </row>
    <row r="856" spans="1:2" ht="15" customHeight="1">
      <c r="A856" s="6">
        <v>39878.512303240743</v>
      </c>
      <c r="B856" s="3">
        <v>1.376178732047004</v>
      </c>
    </row>
    <row r="857" spans="1:2" ht="15" customHeight="1">
      <c r="A857" s="6">
        <v>39878.517384259256</v>
      </c>
      <c r="B857" s="3">
        <v>1.2665022486580588</v>
      </c>
    </row>
    <row r="858" spans="1:2" ht="15" customHeight="1">
      <c r="A858" s="6">
        <v>39878.522465277776</v>
      </c>
      <c r="B858" s="3">
        <v>1.5067459741767011</v>
      </c>
    </row>
    <row r="859" spans="1:2" ht="15" customHeight="1">
      <c r="A859" s="6">
        <v>39878.527546296296</v>
      </c>
      <c r="B859" s="3">
        <v>1.3587697664297111</v>
      </c>
    </row>
    <row r="860" spans="1:2" ht="15" customHeight="1">
      <c r="A860" s="6">
        <v>39878.532627314817</v>
      </c>
      <c r="B860" s="3">
        <v>1.1872914550993763</v>
      </c>
    </row>
    <row r="861" spans="1:2" ht="15" customHeight="1">
      <c r="A861" s="6">
        <v>39878.537708333337</v>
      </c>
      <c r="B861" s="3">
        <v>1.1350645582474974</v>
      </c>
    </row>
    <row r="862" spans="1:2" ht="15" customHeight="1">
      <c r="A862" s="6">
        <v>39878.542523148149</v>
      </c>
      <c r="B862" s="3">
        <v>1.6938923545625997</v>
      </c>
    </row>
    <row r="863" spans="1:2" ht="15" customHeight="1">
      <c r="A863" s="6">
        <v>39878.561956018515</v>
      </c>
      <c r="B863" s="3">
        <v>1.3805309734513274</v>
      </c>
    </row>
    <row r="864" spans="1:2" ht="15" customHeight="1">
      <c r="A864" s="6">
        <v>39878.567037037035</v>
      </c>
      <c r="B864" s="3">
        <v>1.2682431452197882</v>
      </c>
    </row>
    <row r="865" spans="1:2" ht="15" customHeight="1">
      <c r="A865" s="6">
        <v>39878.572118055556</v>
      </c>
      <c r="B865" s="3">
        <v>1.41099666328159</v>
      </c>
    </row>
    <row r="866" spans="1:2" ht="15" customHeight="1">
      <c r="A866" s="6">
        <v>39878.577199074076</v>
      </c>
      <c r="B866" s="3">
        <v>1.3378790076889597</v>
      </c>
    </row>
    <row r="867" spans="1:2" ht="15" customHeight="1">
      <c r="A867" s="6">
        <v>39878.582280092596</v>
      </c>
      <c r="B867" s="3">
        <v>1.3108951109821558</v>
      </c>
    </row>
    <row r="868" spans="1:2" ht="15" customHeight="1">
      <c r="A868" s="6">
        <v>39878.587361111109</v>
      </c>
      <c r="B868" s="3">
        <v>1.234295662266067</v>
      </c>
    </row>
    <row r="869" spans="1:2" ht="15" customHeight="1">
      <c r="A869" s="6">
        <v>39878.592442129629</v>
      </c>
      <c r="B869" s="3">
        <v>1.3091542144204265</v>
      </c>
    </row>
    <row r="870" spans="1:2" ht="15" customHeight="1">
      <c r="A870" s="6">
        <v>39878.59752314815</v>
      </c>
      <c r="B870" s="3">
        <v>1.354417525025388</v>
      </c>
    </row>
    <row r="871" spans="1:2" ht="15" customHeight="1">
      <c r="A871" s="6">
        <v>39878.60260416667</v>
      </c>
      <c r="B871" s="3">
        <v>1.3518061801827941</v>
      </c>
    </row>
    <row r="872" spans="1:2" ht="15" customHeight="1">
      <c r="A872" s="6">
        <v>39878.607685185183</v>
      </c>
      <c r="B872" s="3">
        <v>1.3161178006673437</v>
      </c>
    </row>
    <row r="873" spans="1:2" ht="15" customHeight="1">
      <c r="A873" s="6">
        <v>39878.612766203703</v>
      </c>
      <c r="B873" s="3">
        <v>1.3552879733062526</v>
      </c>
    </row>
    <row r="874" spans="1:2" ht="15" customHeight="1">
      <c r="A874" s="6">
        <v>39878.617847222224</v>
      </c>
      <c r="B874" s="3">
        <v>1.3866241114173798</v>
      </c>
    </row>
    <row r="875" spans="1:2" ht="15" customHeight="1">
      <c r="A875" s="6">
        <v>39878.622916666667</v>
      </c>
      <c r="B875" s="3">
        <v>1.2560568692876832</v>
      </c>
    </row>
    <row r="876" spans="1:2" ht="15" customHeight="1">
      <c r="A876" s="6">
        <v>39878.627997685187</v>
      </c>
      <c r="B876" s="3">
        <v>1.2107935586827216</v>
      </c>
    </row>
    <row r="877" spans="1:2" ht="15" customHeight="1">
      <c r="A877" s="6">
        <v>39878.6330787037</v>
      </c>
      <c r="B877" s="3">
        <v>1.2229798346148266</v>
      </c>
    </row>
    <row r="878" spans="1:2" ht="15" customHeight="1">
      <c r="A878" s="6">
        <v>39878.638159722221</v>
      </c>
      <c r="B878" s="3">
        <v>1.2430001450747135</v>
      </c>
    </row>
    <row r="879" spans="1:2" ht="15" customHeight="1">
      <c r="A879" s="6">
        <v>39878.643240740741</v>
      </c>
      <c r="B879" s="3">
        <v>1.2194980414913681</v>
      </c>
    </row>
    <row r="880" spans="1:2" ht="15" customHeight="1">
      <c r="A880" s="6">
        <v>39878.648321759261</v>
      </c>
      <c r="B880" s="3">
        <v>1.2264616277382852</v>
      </c>
    </row>
    <row r="881" spans="1:2" ht="15" customHeight="1">
      <c r="A881" s="6">
        <v>39878.653402777774</v>
      </c>
      <c r="B881" s="3">
        <v>1.2282025243000145</v>
      </c>
    </row>
    <row r="882" spans="1:2" ht="15" customHeight="1">
      <c r="A882" s="6">
        <v>39878.658483796295</v>
      </c>
      <c r="B882" s="3">
        <v>1.3230813869142608</v>
      </c>
    </row>
    <row r="883" spans="1:2" ht="15" customHeight="1">
      <c r="A883" s="6">
        <v>39878.663564814815</v>
      </c>
      <c r="B883" s="3">
        <v>1.1846801102567821</v>
      </c>
    </row>
    <row r="884" spans="1:2" ht="15" customHeight="1">
      <c r="A884" s="6">
        <v>39878.668645833335</v>
      </c>
      <c r="B884" s="3">
        <v>1.2134049035253154</v>
      </c>
    </row>
    <row r="885" spans="1:2" ht="15" customHeight="1">
      <c r="A885" s="6">
        <v>39878.673715277779</v>
      </c>
      <c r="B885" s="3">
        <v>1.1472508341796026</v>
      </c>
    </row>
    <row r="886" spans="1:2" ht="15" customHeight="1">
      <c r="A886" s="6">
        <v>39878.678796296299</v>
      </c>
      <c r="B886" s="3">
        <v>1.0689104889017844</v>
      </c>
    </row>
    <row r="887" spans="1:2" ht="15" customHeight="1">
      <c r="A887" s="6">
        <v>39878.683877314812</v>
      </c>
      <c r="B887" s="3">
        <v>1.1228782823153924</v>
      </c>
    </row>
    <row r="888" spans="1:2" ht="15" customHeight="1">
      <c r="A888" s="6">
        <v>39878.688958333332</v>
      </c>
      <c r="B888" s="3">
        <v>1.0471492818801682</v>
      </c>
    </row>
    <row r="889" spans="1:2" ht="15" customHeight="1">
      <c r="A889" s="6">
        <v>39878.694039351853</v>
      </c>
      <c r="B889" s="3">
        <v>0.95488176410851588</v>
      </c>
    </row>
    <row r="890" spans="1:2" ht="15" customHeight="1">
      <c r="A890" s="6">
        <v>39878.699120370373</v>
      </c>
      <c r="B890" s="3">
        <v>0.92789786740171187</v>
      </c>
    </row>
    <row r="891" spans="1:2" ht="15" customHeight="1">
      <c r="A891" s="6">
        <v>39878.704201388886</v>
      </c>
      <c r="B891" s="3">
        <v>0.87044828086464521</v>
      </c>
    </row>
    <row r="892" spans="1:2" ht="15" customHeight="1">
      <c r="A892" s="6">
        <v>39878.709282407406</v>
      </c>
      <c r="B892" s="3">
        <v>0.83737124619178871</v>
      </c>
    </row>
    <row r="893" spans="1:2" ht="15" customHeight="1">
      <c r="A893" s="6">
        <v>39878.714363425926</v>
      </c>
      <c r="B893" s="3">
        <v>0.7442332801392717</v>
      </c>
    </row>
    <row r="894" spans="1:2" ht="15" customHeight="1">
      <c r="A894" s="6">
        <v>39878.719444444447</v>
      </c>
      <c r="B894" s="3">
        <v>0.84607572900043515</v>
      </c>
    </row>
    <row r="895" spans="1:2" ht="15" customHeight="1">
      <c r="A895" s="6">
        <v>39878.72452546296</v>
      </c>
      <c r="B895" s="3">
        <v>0.77905121137385758</v>
      </c>
    </row>
    <row r="896" spans="1:2" ht="15" customHeight="1">
      <c r="A896" s="6">
        <v>39878.729594907411</v>
      </c>
      <c r="B896" s="3">
        <v>0.91310024662701283</v>
      </c>
    </row>
    <row r="897" spans="1:2" ht="15" customHeight="1">
      <c r="A897" s="6">
        <v>39878.734675925924</v>
      </c>
      <c r="B897" s="3">
        <v>0.93312055708689978</v>
      </c>
    </row>
    <row r="898" spans="1:2" ht="15" customHeight="1">
      <c r="A898" s="6">
        <v>39878.739756944444</v>
      </c>
      <c r="B898" s="3">
        <v>0.84433483243870588</v>
      </c>
    </row>
    <row r="899" spans="1:2" ht="15" customHeight="1">
      <c r="A899" s="6">
        <v>39878.744837962964</v>
      </c>
      <c r="B899" s="3">
        <v>0.66415203829972436</v>
      </c>
    </row>
    <row r="900" spans="1:2" ht="15" customHeight="1">
      <c r="A900" s="6">
        <v>39878.749918981484</v>
      </c>
      <c r="B900" s="3">
        <v>0.61801827941389809</v>
      </c>
    </row>
    <row r="901" spans="1:2" ht="15" customHeight="1">
      <c r="A901" s="6">
        <v>39878.754999999997</v>
      </c>
      <c r="B901" s="3">
        <v>0.45089220948788628</v>
      </c>
    </row>
    <row r="902" spans="1:2" ht="15" customHeight="1">
      <c r="A902" s="6">
        <v>39878.760081018518</v>
      </c>
      <c r="B902" s="3">
        <v>0.7773103148121282</v>
      </c>
    </row>
    <row r="903" spans="1:2" ht="15" customHeight="1">
      <c r="A903" s="6">
        <v>39878.765162037038</v>
      </c>
      <c r="B903" s="3">
        <v>0.7720876251269404</v>
      </c>
    </row>
    <row r="904" spans="1:2" ht="15" customHeight="1">
      <c r="A904" s="6">
        <v>39878.770243055558</v>
      </c>
      <c r="B904" s="3">
        <v>0.77818076309299289</v>
      </c>
    </row>
    <row r="905" spans="1:2" ht="15" customHeight="1">
      <c r="A905" s="6">
        <v>39878.775324074071</v>
      </c>
      <c r="B905" s="3">
        <v>0.73726969389235453</v>
      </c>
    </row>
    <row r="906" spans="1:2" ht="15" customHeight="1">
      <c r="A906" s="6">
        <v>39878.780393518522</v>
      </c>
      <c r="B906" s="3">
        <v>0.74684462498186566</v>
      </c>
    </row>
    <row r="907" spans="1:2" ht="15" customHeight="1">
      <c r="A907" s="6">
        <v>39878.785474537035</v>
      </c>
      <c r="B907" s="3">
        <v>0.71028579718555052</v>
      </c>
    </row>
    <row r="908" spans="1:2" ht="15" customHeight="1">
      <c r="A908" s="6">
        <v>39878.790555555555</v>
      </c>
      <c r="B908" s="3">
        <v>0.79036703902509797</v>
      </c>
    </row>
    <row r="909" spans="1:2" ht="15" customHeight="1">
      <c r="A909" s="6">
        <v>39878.795636574076</v>
      </c>
      <c r="B909" s="3">
        <v>0.86174379805599877</v>
      </c>
    </row>
    <row r="910" spans="1:2" ht="15" customHeight="1">
      <c r="A910" s="6">
        <v>39878.800717592596</v>
      </c>
      <c r="B910" s="3">
        <v>0.83563034963005944</v>
      </c>
    </row>
    <row r="911" spans="1:2" ht="15" customHeight="1">
      <c r="A911" s="6">
        <v>39878.805798611109</v>
      </c>
      <c r="B911" s="3">
        <v>0.85390976352821701</v>
      </c>
    </row>
    <row r="912" spans="1:2" ht="15" customHeight="1">
      <c r="A912" s="6">
        <v>39878.810879629629</v>
      </c>
      <c r="B912" s="3">
        <v>0.69984041781517481</v>
      </c>
    </row>
    <row r="913" spans="1:2" ht="15" customHeight="1">
      <c r="A913" s="6">
        <v>39878.815960648149</v>
      </c>
      <c r="B913" s="3">
        <v>0.78166255621645142</v>
      </c>
    </row>
    <row r="914" spans="1:2" ht="15" customHeight="1">
      <c r="A914" s="6">
        <v>39878.82104166667</v>
      </c>
      <c r="B914" s="3">
        <v>0.76512403888002323</v>
      </c>
    </row>
    <row r="915" spans="1:2" ht="15" customHeight="1">
      <c r="A915" s="6">
        <v>39878.826122685183</v>
      </c>
      <c r="B915" s="3">
        <v>0.79036703902509797</v>
      </c>
    </row>
    <row r="916" spans="1:2" ht="15" customHeight="1">
      <c r="A916" s="6">
        <v>39878.831192129626</v>
      </c>
      <c r="B916" s="3">
        <v>0.85652110837081097</v>
      </c>
    </row>
    <row r="917" spans="1:2" ht="15" customHeight="1">
      <c r="A917" s="6">
        <v>39878.836273148147</v>
      </c>
      <c r="B917" s="3">
        <v>0.79297838386769182</v>
      </c>
    </row>
    <row r="918" spans="1:2" ht="15" customHeight="1">
      <c r="A918" s="6">
        <v>39878.841354166667</v>
      </c>
      <c r="B918" s="3">
        <v>0.81735093573190187</v>
      </c>
    </row>
    <row r="919" spans="1:2" ht="15" customHeight="1">
      <c r="A919" s="6">
        <v>39878.846435185187</v>
      </c>
      <c r="B919" s="3">
        <v>0.86522559117945741</v>
      </c>
    </row>
    <row r="920" spans="1:2" ht="15" customHeight="1">
      <c r="A920" s="6">
        <v>39878.8515162037</v>
      </c>
      <c r="B920" s="3">
        <v>0.75293776294791814</v>
      </c>
    </row>
    <row r="921" spans="1:2" ht="15" customHeight="1">
      <c r="A921" s="6">
        <v>39878.85659722222</v>
      </c>
      <c r="B921" s="3">
        <v>0.72595386624111413</v>
      </c>
    </row>
    <row r="922" spans="1:2" ht="15" customHeight="1">
      <c r="A922" s="6">
        <v>39878.861678240741</v>
      </c>
      <c r="B922" s="3">
        <v>0.97751341941099668</v>
      </c>
    </row>
    <row r="923" spans="1:2" ht="15" customHeight="1">
      <c r="A923" s="6">
        <v>39878.866759259261</v>
      </c>
      <c r="B923" s="3">
        <v>0.8600029014942695</v>
      </c>
    </row>
    <row r="924" spans="1:2" ht="15" customHeight="1">
      <c r="A924" s="6">
        <v>39878.871840277781</v>
      </c>
      <c r="B924" s="3">
        <v>0.78079210793558684</v>
      </c>
    </row>
    <row r="925" spans="1:2" ht="15" customHeight="1">
      <c r="A925" s="6">
        <v>39878.876921296294</v>
      </c>
      <c r="B925" s="3">
        <v>0.76425359059915854</v>
      </c>
    </row>
    <row r="926" spans="1:2" ht="15" customHeight="1">
      <c r="A926" s="6">
        <v>39878.881990740738</v>
      </c>
      <c r="B926" s="3">
        <v>0.88089366023502103</v>
      </c>
    </row>
    <row r="927" spans="1:2" ht="15" customHeight="1">
      <c r="A927" s="6">
        <v>39878.887071759258</v>
      </c>
      <c r="B927" s="3">
        <v>0.83475990134919476</v>
      </c>
    </row>
    <row r="928" spans="1:2" ht="15" customHeight="1">
      <c r="A928" s="6">
        <v>39878.892152777778</v>
      </c>
      <c r="B928" s="3">
        <v>0.81299869432757876</v>
      </c>
    </row>
    <row r="929" spans="1:2" ht="15" customHeight="1">
      <c r="A929" s="6">
        <v>39878.897233796299</v>
      </c>
      <c r="B929" s="3">
        <v>0.76512403888002323</v>
      </c>
    </row>
    <row r="930" spans="1:2" ht="15" customHeight="1">
      <c r="A930" s="6">
        <v>39878.902314814812</v>
      </c>
      <c r="B930" s="3">
        <v>0.81212824604671408</v>
      </c>
    </row>
    <row r="931" spans="1:2" ht="15" customHeight="1">
      <c r="A931" s="6">
        <v>39878.907395833332</v>
      </c>
      <c r="B931" s="3">
        <v>0.53532569273175679</v>
      </c>
    </row>
    <row r="932" spans="1:2" ht="15" customHeight="1">
      <c r="A932" s="6">
        <v>39878.912476851852</v>
      </c>
      <c r="B932" s="3">
        <v>1.0262585231394168</v>
      </c>
    </row>
    <row r="933" spans="1:2" ht="15" customHeight="1">
      <c r="A933" s="6">
        <v>39878.917557870373</v>
      </c>
      <c r="B933" s="3">
        <v>0.90613666038009566</v>
      </c>
    </row>
    <row r="934" spans="1:2" ht="15" customHeight="1">
      <c r="A934" s="6">
        <v>39878.922638888886</v>
      </c>
      <c r="B934" s="3">
        <v>0.76251269403742927</v>
      </c>
    </row>
    <row r="935" spans="1:2" ht="15" customHeight="1">
      <c r="A935" s="6">
        <v>39878.927719907406</v>
      </c>
      <c r="B935" s="3">
        <v>0.88524590163934413</v>
      </c>
    </row>
    <row r="936" spans="1:2" ht="15" customHeight="1">
      <c r="A936" s="6">
        <v>39878.932800925926</v>
      </c>
      <c r="B936" s="3">
        <v>0.75641955607137668</v>
      </c>
    </row>
    <row r="937" spans="1:2" ht="15" customHeight="1">
      <c r="A937" s="6">
        <v>39878.93787037037</v>
      </c>
      <c r="B937" s="3">
        <v>0.93921369505295216</v>
      </c>
    </row>
    <row r="938" spans="1:2" ht="15" customHeight="1">
      <c r="A938" s="6">
        <v>39878.94295138889</v>
      </c>
      <c r="B938" s="3">
        <v>0.77121717684607571</v>
      </c>
    </row>
    <row r="939" spans="1:2" ht="15" customHeight="1">
      <c r="A939" s="6">
        <v>39878.94803240741</v>
      </c>
      <c r="B939" s="3">
        <v>0.73117655592630204</v>
      </c>
    </row>
    <row r="940" spans="1:2" ht="15" customHeight="1">
      <c r="A940" s="6">
        <v>39878.953113425923</v>
      </c>
      <c r="B940" s="3">
        <v>0.9426954881764108</v>
      </c>
    </row>
    <row r="941" spans="1:2" ht="15" customHeight="1">
      <c r="A941" s="6">
        <v>39878.958194444444</v>
      </c>
      <c r="B941" s="3">
        <v>0.7938488321485565</v>
      </c>
    </row>
    <row r="942" spans="1:2" ht="15" customHeight="1">
      <c r="A942" s="6">
        <v>39878.963275462964</v>
      </c>
      <c r="B942" s="3">
        <v>0.82779631510227758</v>
      </c>
    </row>
    <row r="943" spans="1:2" ht="15" customHeight="1">
      <c r="A943" s="6">
        <v>39878.968356481484</v>
      </c>
      <c r="B943" s="3">
        <v>0.9766429711301321</v>
      </c>
    </row>
    <row r="944" spans="1:2" ht="15" customHeight="1">
      <c r="A944" s="6">
        <v>39878.973437499997</v>
      </c>
      <c r="B944" s="3">
        <v>0.96358624691716233</v>
      </c>
    </row>
    <row r="945" spans="1:2" ht="15" customHeight="1">
      <c r="A945" s="6">
        <v>39878.978518518517</v>
      </c>
      <c r="B945" s="3">
        <v>0.86435514289859272</v>
      </c>
    </row>
    <row r="946" spans="1:2" ht="15" customHeight="1">
      <c r="A946" s="6">
        <v>39878.983599537038</v>
      </c>
      <c r="B946" s="3">
        <v>0.80690555636152617</v>
      </c>
    </row>
    <row r="947" spans="1:2" ht="15" customHeight="1">
      <c r="A947" s="6">
        <v>39878.988680555558</v>
      </c>
      <c r="B947" s="3">
        <v>0.85129841868562306</v>
      </c>
    </row>
    <row r="948" spans="1:2" ht="15" customHeight="1">
      <c r="A948" s="6">
        <v>39878.993750000001</v>
      </c>
      <c r="B948" s="3">
        <v>0.93137966052517052</v>
      </c>
    </row>
    <row r="949" spans="1:2" ht="15" customHeight="1">
      <c r="A949" s="6">
        <v>39878.998831018522</v>
      </c>
      <c r="B949" s="3">
        <v>0.90526621209923108</v>
      </c>
    </row>
    <row r="950" spans="1:2" ht="15" customHeight="1">
      <c r="A950" s="6">
        <v>39879.003912037035</v>
      </c>
      <c r="B950" s="3">
        <v>0.97229072972580877</v>
      </c>
    </row>
    <row r="951" spans="1:2" ht="15" customHeight="1">
      <c r="A951" s="6">
        <v>39879.008993055555</v>
      </c>
      <c r="B951" s="3">
        <v>1.1254896271579862</v>
      </c>
    </row>
    <row r="952" spans="1:2" ht="15" customHeight="1">
      <c r="A952" s="6">
        <v>39879.065428240741</v>
      </c>
      <c r="B952" s="3">
        <v>1.0462418740351522</v>
      </c>
    </row>
    <row r="953" spans="1:2" ht="15" customHeight="1">
      <c r="A953" s="6">
        <v>39879.070509259262</v>
      </c>
      <c r="B953" s="3">
        <v>0.99321597008795148</v>
      </c>
    </row>
    <row r="954" spans="1:2" ht="15" customHeight="1">
      <c r="A954" s="6">
        <v>39879.075590277775</v>
      </c>
      <c r="B954" s="3">
        <v>1.1910433809678924</v>
      </c>
    </row>
    <row r="955" spans="1:2" ht="15" customHeight="1">
      <c r="A955" s="6">
        <v>39879.080671296295</v>
      </c>
      <c r="B955" s="3">
        <v>0.98097922302321283</v>
      </c>
    </row>
    <row r="956" spans="1:2" ht="15" customHeight="1">
      <c r="A956" s="6">
        <v>39879.085752314815</v>
      </c>
      <c r="B956" s="3">
        <v>0.96568328919228952</v>
      </c>
    </row>
    <row r="957" spans="1:2" ht="15" customHeight="1">
      <c r="A957" s="6">
        <v>39879.090833333335</v>
      </c>
      <c r="B957" s="3">
        <v>1.0931494044499837</v>
      </c>
    </row>
    <row r="958" spans="1:2" ht="15" customHeight="1">
      <c r="A958" s="6">
        <v>39879.095914351848</v>
      </c>
      <c r="B958" s="3">
        <v>0.94222952398487392</v>
      </c>
    </row>
    <row r="959" spans="1:2" ht="15" customHeight="1">
      <c r="A959" s="6">
        <v>39879.100995370369</v>
      </c>
      <c r="B959" s="3">
        <v>0.96874247595847418</v>
      </c>
    </row>
    <row r="960" spans="1:2" ht="15" customHeight="1">
      <c r="A960" s="6">
        <v>39879.106076388889</v>
      </c>
      <c r="B960" s="3">
        <v>0.9524268132054895</v>
      </c>
    </row>
    <row r="961" spans="1:2" ht="15" customHeight="1">
      <c r="A961" s="6">
        <v>39879.111157407409</v>
      </c>
      <c r="B961" s="3">
        <v>1.1441358505530612</v>
      </c>
    </row>
    <row r="962" spans="1:2" ht="15" customHeight="1">
      <c r="A962" s="6">
        <v>39879.116238425922</v>
      </c>
      <c r="B962" s="3">
        <v>1.1308793745662609</v>
      </c>
    </row>
    <row r="963" spans="1:2" ht="15" customHeight="1">
      <c r="A963" s="6">
        <v>39879.121307870373</v>
      </c>
      <c r="B963" s="3">
        <v>1.062557536788137</v>
      </c>
    </row>
    <row r="964" spans="1:2" ht="15" customHeight="1">
      <c r="A964" s="6">
        <v>39879.126388888886</v>
      </c>
      <c r="B964" s="3">
        <v>1.092129675527922</v>
      </c>
    </row>
    <row r="965" spans="1:2" ht="15" customHeight="1">
      <c r="A965" s="6">
        <v>39879.131469907406</v>
      </c>
      <c r="B965" s="3">
        <v>0.94324925290693551</v>
      </c>
    </row>
    <row r="966" spans="1:2" ht="15" customHeight="1">
      <c r="A966" s="6">
        <v>39879.136550925927</v>
      </c>
      <c r="B966" s="3">
        <v>0.92285467446570446</v>
      </c>
    </row>
    <row r="967" spans="1:2" ht="15" customHeight="1">
      <c r="A967" s="6">
        <v>39879.141631944447</v>
      </c>
      <c r="B967" s="3">
        <v>1.2838387128754936</v>
      </c>
    </row>
    <row r="968" spans="1:2" ht="15" customHeight="1">
      <c r="A968" s="6">
        <v>39879.14671296296</v>
      </c>
      <c r="B968" s="3">
        <v>1.1023269647485374</v>
      </c>
    </row>
    <row r="969" spans="1:2" ht="15" customHeight="1">
      <c r="A969" s="6">
        <v>39879.15179398148</v>
      </c>
      <c r="B969" s="3">
        <v>1.2644638633563243</v>
      </c>
    </row>
    <row r="970" spans="1:2" ht="15" customHeight="1">
      <c r="A970" s="6">
        <v>39879.156875000001</v>
      </c>
      <c r="B970" s="3">
        <v>1.2960754599402322</v>
      </c>
    </row>
    <row r="971" spans="1:2" ht="15" customHeight="1">
      <c r="A971" s="6">
        <v>39879.161956018521</v>
      </c>
      <c r="B971" s="3">
        <v>1.2236747064738622</v>
      </c>
    </row>
    <row r="972" spans="1:2" ht="15" customHeight="1">
      <c r="A972" s="6">
        <v>39879.167037037034</v>
      </c>
      <c r="B972" s="3">
        <v>0.94528871075105858</v>
      </c>
    </row>
    <row r="973" spans="1:2" ht="15" customHeight="1">
      <c r="A973" s="6">
        <v>39879.172106481485</v>
      </c>
      <c r="B973" s="3">
        <v>1.2909768153299246</v>
      </c>
    </row>
    <row r="974" spans="1:2" ht="15" customHeight="1">
      <c r="A974" s="6">
        <v>39879.177187499998</v>
      </c>
      <c r="B974" s="3">
        <v>1.2012406701885079</v>
      </c>
    </row>
    <row r="975" spans="1:2" ht="15" customHeight="1">
      <c r="A975" s="6">
        <v>39879.182268518518</v>
      </c>
      <c r="B975" s="3">
        <v>1.1308793745662609</v>
      </c>
    </row>
    <row r="976" spans="1:2" ht="15" customHeight="1">
      <c r="A976" s="6">
        <v>39879.187349537038</v>
      </c>
      <c r="B976" s="3">
        <v>1.1064058804367838</v>
      </c>
    </row>
    <row r="977" spans="1:2" ht="15" customHeight="1">
      <c r="A977" s="6">
        <v>39879.192430555559</v>
      </c>
      <c r="B977" s="3">
        <v>1.117622898579461</v>
      </c>
    </row>
    <row r="978" spans="1:2" ht="15" customHeight="1">
      <c r="A978" s="6">
        <v>39879.197511574072</v>
      </c>
      <c r="B978" s="3">
        <v>1.0258472955939211</v>
      </c>
    </row>
    <row r="979" spans="1:2" ht="15" customHeight="1">
      <c r="A979" s="6">
        <v>39879.202592592592</v>
      </c>
      <c r="B979" s="3">
        <v>1.0951888622941066</v>
      </c>
    </row>
    <row r="980" spans="1:2" ht="15" customHeight="1">
      <c r="A980" s="6">
        <v>39879.207673611112</v>
      </c>
      <c r="B980" s="3">
        <v>1.1369977480986302</v>
      </c>
    </row>
    <row r="981" spans="1:2" ht="15" customHeight="1">
      <c r="A981" s="6">
        <v>39879.212754629632</v>
      </c>
      <c r="B981" s="3">
        <v>1.1767671760590308</v>
      </c>
    </row>
    <row r="982" spans="1:2" ht="15" customHeight="1">
      <c r="A982" s="6">
        <v>39879.217835648145</v>
      </c>
      <c r="B982" s="3">
        <v>1.055419434333706</v>
      </c>
    </row>
    <row r="983" spans="1:2" ht="15" customHeight="1">
      <c r="A983" s="6">
        <v>39879.222916666666</v>
      </c>
      <c r="B983" s="3">
        <v>0.91469684308921195</v>
      </c>
    </row>
    <row r="984" spans="1:2" ht="15" customHeight="1">
      <c r="A984" s="6">
        <v>39879.227986111109</v>
      </c>
      <c r="B984" s="3">
        <v>1.1777869049810923</v>
      </c>
    </row>
    <row r="985" spans="1:2" ht="15" customHeight="1">
      <c r="A985" s="6">
        <v>39879.233067129629</v>
      </c>
      <c r="B985" s="3">
        <v>1.1584120554619228</v>
      </c>
    </row>
    <row r="986" spans="1:2" ht="15" customHeight="1">
      <c r="A986" s="6">
        <v>39879.23814814815</v>
      </c>
      <c r="B986" s="3">
        <v>1.1655501579163536</v>
      </c>
    </row>
    <row r="987" spans="1:2" ht="15" customHeight="1">
      <c r="A987" s="6">
        <v>39879.24322916667</v>
      </c>
      <c r="B987" s="3">
        <v>1.0278867534380443</v>
      </c>
    </row>
    <row r="988" spans="1:2" ht="15" customHeight="1">
      <c r="A988" s="6">
        <v>39879.248310185183</v>
      </c>
      <c r="B988" s="3">
        <v>1.2155168750973697</v>
      </c>
    </row>
    <row r="989" spans="1:2" ht="15" customHeight="1">
      <c r="A989" s="6">
        <v>39879.253391203703</v>
      </c>
      <c r="B989" s="3">
        <v>0.97893976517908976</v>
      </c>
    </row>
    <row r="990" spans="1:2" ht="15" customHeight="1">
      <c r="A990" s="6">
        <v>39879.258472222224</v>
      </c>
      <c r="B990" s="3">
        <v>1.0594983500219524</v>
      </c>
    </row>
    <row r="991" spans="1:2" ht="15" customHeight="1">
      <c r="A991" s="6">
        <v>39879.263553240744</v>
      </c>
      <c r="B991" s="3">
        <v>1.0452221451130905</v>
      </c>
    </row>
    <row r="992" spans="1:2" ht="15" customHeight="1">
      <c r="A992" s="6">
        <v>39879.268634259257</v>
      </c>
      <c r="B992" s="3">
        <v>1.0452221451130905</v>
      </c>
    </row>
    <row r="993" spans="1:2" ht="15" customHeight="1">
      <c r="A993" s="6">
        <v>39879.273715277777</v>
      </c>
      <c r="B993" s="3">
        <v>1.0350248558924751</v>
      </c>
    </row>
    <row r="994" spans="1:2" ht="15" customHeight="1">
      <c r="A994" s="6">
        <v>39879.278784722221</v>
      </c>
      <c r="B994" s="3">
        <v>1.0696956392425678</v>
      </c>
    </row>
    <row r="995" spans="1:2" ht="15" customHeight="1">
      <c r="A995" s="6">
        <v>39879.283865740741</v>
      </c>
      <c r="B995" s="3">
        <v>1.2389706403047855</v>
      </c>
    </row>
    <row r="996" spans="1:2" ht="15" customHeight="1">
      <c r="A996" s="6">
        <v>39879.288946759261</v>
      </c>
      <c r="B996" s="3">
        <v>1.1237412721118303</v>
      </c>
    </row>
    <row r="997" spans="1:2" ht="15" customHeight="1">
      <c r="A997" s="6">
        <v>39879.294027777774</v>
      </c>
      <c r="B997" s="3">
        <v>1.0605180789440138</v>
      </c>
    </row>
    <row r="998" spans="1:2" ht="15" customHeight="1">
      <c r="A998" s="6">
        <v>39879.299108796295</v>
      </c>
      <c r="B998" s="3">
        <v>1.0105513617629978</v>
      </c>
    </row>
    <row r="999" spans="1:2" ht="15" customHeight="1">
      <c r="A999" s="6">
        <v>39879.304189814815</v>
      </c>
      <c r="B999" s="3">
        <v>1.1808460917472769</v>
      </c>
    </row>
    <row r="1000" spans="1:2" ht="15" customHeight="1">
      <c r="A1000" s="6">
        <v>39879.309270833335</v>
      </c>
      <c r="B1000" s="3">
        <v>0.98505813871145897</v>
      </c>
    </row>
    <row r="1001" spans="1:2" ht="15" customHeight="1">
      <c r="A1001" s="6">
        <v>39879.314351851855</v>
      </c>
      <c r="B1001" s="3">
        <v>1.2981149177843554</v>
      </c>
    </row>
    <row r="1002" spans="1:2" ht="15" customHeight="1">
      <c r="A1002" s="6">
        <v>39879.319432870368</v>
      </c>
      <c r="B1002" s="3">
        <v>1.055419434333706</v>
      </c>
    </row>
    <row r="1003" spans="1:2" ht="15" customHeight="1">
      <c r="A1003" s="6">
        <v>39879.324513888889</v>
      </c>
      <c r="B1003" s="3">
        <v>1.2093985015650004</v>
      </c>
    </row>
    <row r="1004" spans="1:2" ht="15" customHeight="1">
      <c r="A1004" s="6">
        <v>39879.329594907409</v>
      </c>
      <c r="B1004" s="3">
        <v>1.4041667256787569</v>
      </c>
    </row>
    <row r="1005" spans="1:2" ht="15" customHeight="1">
      <c r="A1005" s="6">
        <v>39879.334664351853</v>
      </c>
      <c r="B1005" s="3">
        <v>1.2981149177843554</v>
      </c>
    </row>
    <row r="1006" spans="1:2" ht="15" customHeight="1">
      <c r="A1006" s="6">
        <v>39879.339745370373</v>
      </c>
      <c r="B1006" s="3">
        <v>1.2185760618635544</v>
      </c>
    </row>
    <row r="1007" spans="1:2" ht="15" customHeight="1">
      <c r="A1007" s="6">
        <v>39879.344826388886</v>
      </c>
      <c r="B1007" s="3">
        <v>1.0248275666718594</v>
      </c>
    </row>
    <row r="1008" spans="1:2" ht="15" customHeight="1">
      <c r="A1008" s="6">
        <v>39879.349907407406</v>
      </c>
      <c r="B1008" s="3">
        <v>1.1686093446825383</v>
      </c>
    </row>
    <row r="1009" spans="1:2" ht="15" customHeight="1">
      <c r="A1009" s="6">
        <v>39879.354988425926</v>
      </c>
      <c r="B1009" s="3">
        <v>1.1981814834223234</v>
      </c>
    </row>
    <row r="1010" spans="1:2" ht="15" customHeight="1">
      <c r="A1010" s="6">
        <v>39879.360069444447</v>
      </c>
      <c r="B1010" s="3">
        <v>1.073774554930814</v>
      </c>
    </row>
    <row r="1011" spans="1:2" ht="15" customHeight="1">
      <c r="A1011" s="6">
        <v>39879.36515046296</v>
      </c>
      <c r="B1011" s="3">
        <v>1.171668531448723</v>
      </c>
    </row>
    <row r="1012" spans="1:2" ht="15" customHeight="1">
      <c r="A1012" s="6">
        <v>39879.37023148148</v>
      </c>
      <c r="B1012" s="3">
        <v>1.1115045250470916</v>
      </c>
    </row>
    <row r="1013" spans="1:2" ht="15" customHeight="1">
      <c r="A1013" s="6">
        <v>39879.3753125</v>
      </c>
      <c r="B1013" s="3">
        <v>1.1594317843839845</v>
      </c>
    </row>
    <row r="1014" spans="1:2" ht="15" customHeight="1">
      <c r="A1014" s="6">
        <v>39879.380393518521</v>
      </c>
      <c r="B1014" s="3">
        <v>1.1410766637868766</v>
      </c>
    </row>
    <row r="1015" spans="1:2" ht="15" customHeight="1">
      <c r="A1015" s="6">
        <v>39879.385474537034</v>
      </c>
      <c r="B1015" s="3">
        <v>1.4724885634568807</v>
      </c>
    </row>
    <row r="1016" spans="1:2" ht="15" customHeight="1">
      <c r="A1016" s="6">
        <v>39879.390543981484</v>
      </c>
      <c r="B1016" s="3">
        <v>1.4296599487302954</v>
      </c>
    </row>
    <row r="1017" spans="1:2" ht="15" customHeight="1">
      <c r="A1017" s="6">
        <v>39879.395624999997</v>
      </c>
      <c r="B1017" s="3">
        <v>1.4164034727434955</v>
      </c>
    </row>
    <row r="1018" spans="1:2" ht="15" customHeight="1">
      <c r="A1018" s="6">
        <v>39879.400706018518</v>
      </c>
      <c r="B1018" s="3">
        <v>1.3756143158610334</v>
      </c>
    </row>
    <row r="1019" spans="1:2" ht="15" customHeight="1">
      <c r="A1019" s="6">
        <v>39879.405787037038</v>
      </c>
      <c r="B1019" s="3">
        <v>1.2114379594091236</v>
      </c>
    </row>
    <row r="1020" spans="1:2" ht="15" customHeight="1">
      <c r="A1020" s="6">
        <v>39879.410868055558</v>
      </c>
      <c r="B1020" s="3">
        <v>1.3215686829917712</v>
      </c>
    </row>
    <row r="1021" spans="1:2" ht="15" customHeight="1">
      <c r="A1021" s="6">
        <v>39879.415949074071</v>
      </c>
      <c r="B1021" s="3">
        <v>1.0156500063733056</v>
      </c>
    </row>
    <row r="1022" spans="1:2" ht="15" customHeight="1">
      <c r="A1022" s="6">
        <v>39879.421030092592</v>
      </c>
      <c r="B1022" s="3">
        <v>1.2919965442519861</v>
      </c>
    </row>
    <row r="1023" spans="1:2" ht="15" customHeight="1">
      <c r="A1023" s="6">
        <v>39879.426111111112</v>
      </c>
      <c r="B1023" s="3">
        <v>1.5754811845850976</v>
      </c>
    </row>
    <row r="1024" spans="1:2" ht="15" customHeight="1">
      <c r="A1024" s="6">
        <v>39879.431192129632</v>
      </c>
      <c r="B1024" s="3">
        <v>1.3185094962255863</v>
      </c>
    </row>
    <row r="1025" spans="1:2" ht="15" customHeight="1">
      <c r="A1025" s="6">
        <v>39879.436273148145</v>
      </c>
      <c r="B1025" s="3">
        <v>1.2726216947328166</v>
      </c>
    </row>
    <row r="1026" spans="1:2" ht="15" customHeight="1">
      <c r="A1026" s="6">
        <v>39879.441342592596</v>
      </c>
      <c r="B1026" s="3">
        <v>1.1900236520458309</v>
      </c>
    </row>
    <row r="1027" spans="1:2" ht="15" customHeight="1">
      <c r="A1027" s="6">
        <v>39879.446423611109</v>
      </c>
      <c r="B1027" s="3">
        <v>1.1696290736046</v>
      </c>
    </row>
    <row r="1028" spans="1:2" ht="15" customHeight="1">
      <c r="A1028" s="6">
        <v>39879.451504629629</v>
      </c>
      <c r="B1028" s="3">
        <v>1.0758140127749372</v>
      </c>
    </row>
    <row r="1029" spans="1:2" ht="15" customHeight="1">
      <c r="A1029" s="6">
        <v>39879.456585648149</v>
      </c>
      <c r="B1029" s="3">
        <v>1.4072259124449413</v>
      </c>
    </row>
    <row r="1030" spans="1:2" ht="15" customHeight="1">
      <c r="A1030" s="6">
        <v>39879.46166666667</v>
      </c>
      <c r="B1030" s="3">
        <v>1.1145637118132761</v>
      </c>
    </row>
    <row r="1031" spans="1:2" ht="15" customHeight="1">
      <c r="A1031" s="6">
        <v>39879.466747685183</v>
      </c>
      <c r="B1031" s="3">
        <v>1.1859447363575848</v>
      </c>
    </row>
    <row r="1032" spans="1:2" ht="15" customHeight="1">
      <c r="A1032" s="6">
        <v>39879.471828703703</v>
      </c>
      <c r="B1032" s="3">
        <v>1.1125242539691529</v>
      </c>
    </row>
    <row r="1033" spans="1:2" ht="15" customHeight="1">
      <c r="A1033" s="6">
        <v>39879.476909722223</v>
      </c>
      <c r="B1033" s="3">
        <v>1.1553528686957382</v>
      </c>
    </row>
    <row r="1034" spans="1:2" ht="15" customHeight="1">
      <c r="A1034" s="6">
        <v>39879.481990740744</v>
      </c>
      <c r="B1034" s="3">
        <v>1.2726216947328166</v>
      </c>
    </row>
    <row r="1035" spans="1:2" ht="15" customHeight="1">
      <c r="A1035" s="6">
        <v>39879.487071759257</v>
      </c>
      <c r="B1035" s="3">
        <v>1.2226549775518007</v>
      </c>
    </row>
    <row r="1036" spans="1:2" ht="15" customHeight="1">
      <c r="A1036" s="6">
        <v>39879.492152777777</v>
      </c>
      <c r="B1036" s="3">
        <v>1.1053861515147223</v>
      </c>
    </row>
    <row r="1037" spans="1:2" ht="15" customHeight="1">
      <c r="A1037" s="6">
        <v>39879.49722222222</v>
      </c>
      <c r="B1037" s="3">
        <v>1.4480150693274034</v>
      </c>
    </row>
    <row r="1038" spans="1:2" ht="15" customHeight="1">
      <c r="A1038" s="6">
        <v>39879.502303240741</v>
      </c>
      <c r="B1038" s="3">
        <v>1.2624244055122011</v>
      </c>
    </row>
    <row r="1039" spans="1:2" ht="15" customHeight="1">
      <c r="A1039" s="6">
        <v>39879.507384259261</v>
      </c>
      <c r="B1039" s="3">
        <v>1.1941025677340773</v>
      </c>
    </row>
    <row r="1040" spans="1:2" ht="15" customHeight="1">
      <c r="A1040" s="6">
        <v>39879.512465277781</v>
      </c>
      <c r="B1040" s="3">
        <v>1.1145637118132761</v>
      </c>
    </row>
    <row r="1041" spans="1:2" ht="15" customHeight="1">
      <c r="A1041" s="6">
        <v>39879.517546296294</v>
      </c>
      <c r="B1041" s="3">
        <v>1.3623578398742333</v>
      </c>
    </row>
    <row r="1042" spans="1:2" ht="15" customHeight="1">
      <c r="A1042" s="6">
        <v>39879.522627314815</v>
      </c>
      <c r="B1042" s="3">
        <v>1.3011741045505401</v>
      </c>
    </row>
    <row r="1043" spans="1:2" ht="15" customHeight="1">
      <c r="A1043" s="6">
        <v>39879.527708333335</v>
      </c>
      <c r="B1043" s="3">
        <v>1.2828189839534321</v>
      </c>
    </row>
    <row r="1044" spans="1:2" ht="15" customHeight="1">
      <c r="A1044" s="6">
        <v>39879.532789351855</v>
      </c>
      <c r="B1044" s="3">
        <v>1.2522271162915857</v>
      </c>
    </row>
    <row r="1045" spans="1:2" ht="15" customHeight="1">
      <c r="A1045" s="6">
        <v>39879.537870370368</v>
      </c>
      <c r="B1045" s="3">
        <v>1.062557536788137</v>
      </c>
    </row>
    <row r="1046" spans="1:2" ht="15" customHeight="1">
      <c r="A1046" s="6">
        <v>39879.56212962963</v>
      </c>
      <c r="B1046" s="3">
        <v>0.9269335901539506</v>
      </c>
    </row>
    <row r="1047" spans="1:2" ht="15" customHeight="1">
      <c r="A1047" s="6">
        <v>39879.567210648151</v>
      </c>
      <c r="B1047" s="3">
        <v>1.1002875069044145</v>
      </c>
    </row>
    <row r="1048" spans="1:2" ht="15" customHeight="1">
      <c r="A1048" s="6">
        <v>39879.572291666664</v>
      </c>
      <c r="B1048" s="3">
        <v>0.88614443327148851</v>
      </c>
    </row>
    <row r="1049" spans="1:2" ht="15" customHeight="1">
      <c r="A1049" s="6">
        <v>39879.577372685184</v>
      </c>
      <c r="B1049" s="3">
        <v>0.97282139164672043</v>
      </c>
    </row>
    <row r="1050" spans="1:2" ht="15" customHeight="1">
      <c r="A1050" s="6">
        <v>39879.582453703704</v>
      </c>
      <c r="B1050" s="3">
        <v>0.91163765632302729</v>
      </c>
    </row>
    <row r="1051" spans="1:2" ht="15" customHeight="1">
      <c r="A1051" s="6">
        <v>39879.587523148148</v>
      </c>
      <c r="B1051" s="3">
        <v>0.76989533615647165</v>
      </c>
    </row>
    <row r="1052" spans="1:2" ht="15" customHeight="1">
      <c r="A1052" s="6">
        <v>39879.592604166668</v>
      </c>
      <c r="B1052" s="3">
        <v>1.0350248558924751</v>
      </c>
    </row>
    <row r="1053" spans="1:2" ht="15" customHeight="1">
      <c r="A1053" s="6">
        <v>39879.597685185188</v>
      </c>
      <c r="B1053" s="3">
        <v>0.846375005311088</v>
      </c>
    </row>
    <row r="1054" spans="1:2" ht="15" customHeight="1">
      <c r="A1054" s="6">
        <v>39879.602766203701</v>
      </c>
      <c r="B1054" s="3">
        <v>0.98607786763352057</v>
      </c>
    </row>
    <row r="1055" spans="1:2" ht="15" customHeight="1">
      <c r="A1055" s="6">
        <v>39879.607847222222</v>
      </c>
      <c r="B1055" s="3">
        <v>0.935091421530443</v>
      </c>
    </row>
    <row r="1056" spans="1:2" ht="15" customHeight="1">
      <c r="A1056" s="6">
        <v>39879.612928240742</v>
      </c>
      <c r="B1056" s="3">
        <v>1.0146302774512441</v>
      </c>
    </row>
    <row r="1057" spans="1:2" ht="15" customHeight="1">
      <c r="A1057" s="6">
        <v>39879.618009259262</v>
      </c>
      <c r="B1057" s="3">
        <v>0.85249337884345733</v>
      </c>
    </row>
    <row r="1058" spans="1:2" ht="15" customHeight="1">
      <c r="A1058" s="6">
        <v>39879.623090277775</v>
      </c>
      <c r="B1058" s="3">
        <v>1.0656167235543215</v>
      </c>
    </row>
    <row r="1059" spans="1:2" ht="15" customHeight="1">
      <c r="A1059" s="6">
        <v>39879.628171296295</v>
      </c>
      <c r="B1059" s="3">
        <v>0.57920602773096141</v>
      </c>
    </row>
    <row r="1060" spans="1:2" ht="15" customHeight="1">
      <c r="A1060" s="6">
        <v>39879.633252314816</v>
      </c>
      <c r="B1060" s="3">
        <v>0.77295452292265632</v>
      </c>
    </row>
    <row r="1061" spans="1:2" ht="15" customHeight="1">
      <c r="A1061" s="6">
        <v>39879.638333333336</v>
      </c>
      <c r="B1061" s="3">
        <v>1.0360445848145368</v>
      </c>
    </row>
    <row r="1062" spans="1:2" ht="15" customHeight="1">
      <c r="A1062" s="6">
        <v>39879.64340277778</v>
      </c>
      <c r="B1062" s="3">
        <v>0.7984477459741951</v>
      </c>
    </row>
    <row r="1063" spans="1:2" ht="15" customHeight="1">
      <c r="A1063" s="6">
        <v>39879.6484837963</v>
      </c>
      <c r="B1063" s="3">
        <v>0.71890889005339398</v>
      </c>
    </row>
    <row r="1064" spans="1:2" ht="15" customHeight="1">
      <c r="A1064" s="6">
        <v>39879.653564814813</v>
      </c>
      <c r="B1064" s="3">
        <v>0.75663886016967141</v>
      </c>
    </row>
    <row r="1065" spans="1:2" ht="15" customHeight="1">
      <c r="A1065" s="6">
        <v>39879.658645833333</v>
      </c>
      <c r="B1065" s="3">
        <v>0.80048720381831817</v>
      </c>
    </row>
    <row r="1066" spans="1:2" ht="15" customHeight="1">
      <c r="A1066" s="6">
        <v>39879.663726851853</v>
      </c>
      <c r="B1066" s="3">
        <v>0.77091506507853313</v>
      </c>
    </row>
    <row r="1067" spans="1:2" ht="15" customHeight="1">
      <c r="A1067" s="6">
        <v>39879.668807870374</v>
      </c>
      <c r="B1067" s="3">
        <v>0.90347982494653489</v>
      </c>
    </row>
    <row r="1068" spans="1:2" ht="15" customHeight="1">
      <c r="A1068" s="6">
        <v>39879.673888888887</v>
      </c>
      <c r="B1068" s="3">
        <v>0.80048720381831817</v>
      </c>
    </row>
    <row r="1069" spans="1:2" ht="15" customHeight="1">
      <c r="A1069" s="6">
        <v>39879.678969907407</v>
      </c>
      <c r="B1069" s="3">
        <v>0.82700015579191855</v>
      </c>
    </row>
    <row r="1070" spans="1:2" ht="15" customHeight="1">
      <c r="A1070" s="6">
        <v>39879.684050925927</v>
      </c>
      <c r="B1070" s="3">
        <v>0.8790063308170577</v>
      </c>
    </row>
    <row r="1071" spans="1:2" ht="15" customHeight="1">
      <c r="A1071" s="6">
        <v>39879.689131944448</v>
      </c>
      <c r="B1071" s="3">
        <v>0.82190151118161081</v>
      </c>
    </row>
    <row r="1072" spans="1:2" ht="15" customHeight="1">
      <c r="A1072" s="6">
        <v>39879.694201388891</v>
      </c>
      <c r="B1072" s="3">
        <v>0.8790063308170577</v>
      </c>
    </row>
    <row r="1073" spans="1:2" ht="15" customHeight="1">
      <c r="A1073" s="6">
        <v>39879.699282407404</v>
      </c>
      <c r="B1073" s="3">
        <v>0.61591626892517726</v>
      </c>
    </row>
    <row r="1074" spans="1:2" ht="15" customHeight="1">
      <c r="A1074" s="6">
        <v>39879.704363425924</v>
      </c>
      <c r="B1074" s="3">
        <v>0.53535768408231477</v>
      </c>
    </row>
    <row r="1075" spans="1:2" ht="15" customHeight="1">
      <c r="A1075" s="6">
        <v>39879.709444444445</v>
      </c>
      <c r="B1075" s="3">
        <v>0.5404563286926225</v>
      </c>
    </row>
    <row r="1076" spans="1:2" ht="15" customHeight="1">
      <c r="A1076" s="6">
        <v>39879.714525462965</v>
      </c>
      <c r="B1076" s="3">
        <v>0.32835271290381968</v>
      </c>
    </row>
    <row r="1077" spans="1:2" ht="15" customHeight="1">
      <c r="A1077" s="6">
        <v>39879.719606481478</v>
      </c>
      <c r="B1077" s="3">
        <v>0.53535768408231477</v>
      </c>
    </row>
    <row r="1078" spans="1:2" ht="15" customHeight="1">
      <c r="A1078" s="6">
        <v>39879.724687499998</v>
      </c>
      <c r="B1078" s="3">
        <v>0.49660798504397574</v>
      </c>
    </row>
    <row r="1079" spans="1:2" ht="15" customHeight="1">
      <c r="A1079" s="6">
        <v>39879.729768518519</v>
      </c>
      <c r="B1079" s="3">
        <v>0.5404563286926225</v>
      </c>
    </row>
    <row r="1080" spans="1:2" ht="15" customHeight="1">
      <c r="A1080" s="6">
        <v>39879.734849537039</v>
      </c>
      <c r="B1080" s="3">
        <v>0.57818629880889982</v>
      </c>
    </row>
    <row r="1081" spans="1:2" ht="15" customHeight="1">
      <c r="A1081" s="6">
        <v>39879.739930555559</v>
      </c>
      <c r="B1081" s="3">
        <v>0.42828614726585174</v>
      </c>
    </row>
    <row r="1082" spans="1:2" ht="15" customHeight="1">
      <c r="A1082" s="6">
        <v>39879.745011574072</v>
      </c>
      <c r="B1082" s="3">
        <v>0.40483238205843608</v>
      </c>
    </row>
    <row r="1083" spans="1:2" ht="15" customHeight="1">
      <c r="A1083" s="6">
        <v>39879.750081018516</v>
      </c>
      <c r="B1083" s="3">
        <v>0.48437123797923709</v>
      </c>
    </row>
    <row r="1084" spans="1:2" ht="15" customHeight="1">
      <c r="A1084" s="12">
        <v>39879.755162037036</v>
      </c>
      <c r="B1084" s="13"/>
    </row>
    <row r="1085" spans="1:2" ht="15" customHeight="1">
      <c r="A1085" s="6">
        <v>39879.760243055556</v>
      </c>
      <c r="B1085" s="3">
        <v>0.5159828345631452</v>
      </c>
    </row>
    <row r="1086" spans="1:2" ht="15" customHeight="1">
      <c r="A1086" s="6">
        <v>39879.765324074076</v>
      </c>
      <c r="B1086" s="3">
        <v>0.40381265313637454</v>
      </c>
    </row>
    <row r="1087" spans="1:2" ht="15" customHeight="1">
      <c r="A1087" s="6">
        <v>39879.770405092589</v>
      </c>
      <c r="B1087" s="3">
        <v>0.48233178013511396</v>
      </c>
    </row>
    <row r="1088" spans="1:2" ht="15" customHeight="1">
      <c r="A1088" s="12">
        <v>39879.77548611111</v>
      </c>
      <c r="B1088" s="13"/>
    </row>
    <row r="1089" spans="1:2" ht="15" customHeight="1">
      <c r="A1089" s="6">
        <v>39879.78056712963</v>
      </c>
      <c r="B1089" s="3">
        <v>0.48233178013511396</v>
      </c>
    </row>
    <row r="1090" spans="1:2" ht="15" customHeight="1">
      <c r="A1090" s="6">
        <v>39879.78564814815</v>
      </c>
      <c r="B1090" s="3">
        <v>0.42216777373348241</v>
      </c>
    </row>
    <row r="1091" spans="1:2" ht="15" customHeight="1">
      <c r="A1091" s="6">
        <v>39879.790729166663</v>
      </c>
      <c r="B1091" s="3">
        <v>0.48131205121305243</v>
      </c>
    </row>
    <row r="1092" spans="1:2" ht="15" customHeight="1">
      <c r="A1092" s="6">
        <v>39879.795810185184</v>
      </c>
      <c r="B1092" s="3">
        <v>0.5078250031866528</v>
      </c>
    </row>
    <row r="1093" spans="1:2" ht="15" customHeight="1">
      <c r="A1093" s="6">
        <v>39879.800879629627</v>
      </c>
      <c r="B1093" s="3">
        <v>0.53331822623819158</v>
      </c>
    </row>
    <row r="1094" spans="1:2" ht="15" customHeight="1">
      <c r="A1094" s="6">
        <v>39879.805960648147</v>
      </c>
      <c r="B1094" s="3">
        <v>0.55881144928973048</v>
      </c>
    </row>
    <row r="1095" spans="1:2" ht="15" customHeight="1">
      <c r="A1095" s="6">
        <v>39879.811041666668</v>
      </c>
      <c r="B1095" s="3">
        <v>0.56085090713385355</v>
      </c>
    </row>
    <row r="1096" spans="1:2" ht="15" customHeight="1">
      <c r="A1096" s="6">
        <v>39879.816122685188</v>
      </c>
      <c r="B1096" s="3">
        <v>0.74440211310493276</v>
      </c>
    </row>
    <row r="1097" spans="1:2" ht="15" customHeight="1">
      <c r="A1097" s="6">
        <v>39879.821203703701</v>
      </c>
      <c r="B1097" s="3">
        <v>0.58328494341920756</v>
      </c>
    </row>
    <row r="1098" spans="1:2" ht="15" customHeight="1">
      <c r="A1098" s="6">
        <v>39879.826284722221</v>
      </c>
      <c r="B1098" s="3">
        <v>0.57716656988683823</v>
      </c>
    </row>
    <row r="1099" spans="1:2" ht="15" customHeight="1">
      <c r="A1099" s="6">
        <v>39879.831365740742</v>
      </c>
      <c r="B1099" s="3">
        <v>0.48437123797923709</v>
      </c>
    </row>
    <row r="1100" spans="1:2" ht="15" customHeight="1">
      <c r="A1100" s="6">
        <v>39879.836446759262</v>
      </c>
      <c r="B1100" s="3">
        <v>0.56900873851034595</v>
      </c>
    </row>
    <row r="1101" spans="1:2" ht="15" customHeight="1">
      <c r="A1101" s="6">
        <v>39879.841527777775</v>
      </c>
      <c r="B1101" s="3">
        <v>0.54759443114705331</v>
      </c>
    </row>
    <row r="1102" spans="1:2" ht="15" customHeight="1">
      <c r="A1102" s="6">
        <v>39879.846608796295</v>
      </c>
      <c r="B1102" s="3">
        <v>0.49762771396603728</v>
      </c>
    </row>
    <row r="1103" spans="1:2" ht="15" customHeight="1">
      <c r="A1103" s="12">
        <v>39879.851678240739</v>
      </c>
      <c r="B1103" s="13"/>
    </row>
    <row r="1104" spans="1:2" ht="15" customHeight="1">
      <c r="A1104" s="6">
        <v>39879.856759259259</v>
      </c>
      <c r="B1104" s="3">
        <v>0.81272395088305682</v>
      </c>
    </row>
    <row r="1105" spans="1:2" ht="15" customHeight="1">
      <c r="A1105" s="6">
        <v>39879.861840277779</v>
      </c>
      <c r="B1105" s="3">
        <v>0.61795572676930033</v>
      </c>
    </row>
    <row r="1106" spans="1:2" ht="15" customHeight="1">
      <c r="A1106" s="6">
        <v>39879.8669212963</v>
      </c>
      <c r="B1106" s="3">
        <v>0.70667214298865533</v>
      </c>
    </row>
    <row r="1107" spans="1:2" ht="15" customHeight="1">
      <c r="A1107" s="6">
        <v>39879.872002314813</v>
      </c>
      <c r="B1107" s="3">
        <v>0.60265979293837713</v>
      </c>
    </row>
    <row r="1108" spans="1:2" ht="15" customHeight="1">
      <c r="A1108" s="6">
        <v>39879.877083333333</v>
      </c>
      <c r="B1108" s="3">
        <v>0.57818629880889982</v>
      </c>
    </row>
    <row r="1109" spans="1:2" ht="15" customHeight="1">
      <c r="A1109" s="6">
        <v>39879.882164351853</v>
      </c>
      <c r="B1109" s="3">
        <v>0.7739742518447178</v>
      </c>
    </row>
    <row r="1110" spans="1:2" ht="15" customHeight="1">
      <c r="A1110" s="6">
        <v>39879.887245370373</v>
      </c>
      <c r="B1110" s="3">
        <v>0.57920602773096141</v>
      </c>
    </row>
    <row r="1111" spans="1:2" ht="15" customHeight="1">
      <c r="A1111" s="6">
        <v>39879.892326388886</v>
      </c>
      <c r="B1111" s="3">
        <v>0.79130964351976418</v>
      </c>
    </row>
    <row r="1112" spans="1:2" ht="15" customHeight="1">
      <c r="A1112" s="6">
        <v>39879.897407407407</v>
      </c>
      <c r="B1112" s="3">
        <v>0.64242922089877763</v>
      </c>
    </row>
    <row r="1113" spans="1:2" ht="15" customHeight="1">
      <c r="A1113" s="6">
        <v>39879.90247685185</v>
      </c>
      <c r="B1113" s="3">
        <v>0.62203464245754658</v>
      </c>
    </row>
    <row r="1114" spans="1:2" ht="15" customHeight="1">
      <c r="A1114" s="6">
        <v>39879.907557870371</v>
      </c>
      <c r="B1114" s="3">
        <v>0.757658589091733</v>
      </c>
    </row>
    <row r="1115" spans="1:2" ht="15" customHeight="1">
      <c r="A1115" s="6">
        <v>39879.912638888891</v>
      </c>
      <c r="B1115" s="3">
        <v>0.69851431161216304</v>
      </c>
    </row>
    <row r="1116" spans="1:2" ht="15" customHeight="1">
      <c r="A1116" s="6">
        <v>39879.917719907404</v>
      </c>
      <c r="B1116" s="3">
        <v>0.16213689860778674</v>
      </c>
    </row>
    <row r="1117" spans="1:2" ht="15" customHeight="1">
      <c r="A1117" s="6">
        <v>39879.922800925924</v>
      </c>
      <c r="B1117" s="3">
        <v>0.68933675131360905</v>
      </c>
    </row>
    <row r="1118" spans="1:2" ht="15" customHeight="1">
      <c r="A1118" s="6">
        <v>39879.927881944444</v>
      </c>
      <c r="B1118" s="3">
        <v>0.75867831801379459</v>
      </c>
    </row>
    <row r="1119" spans="1:2" ht="15" customHeight="1">
      <c r="A1119" s="6">
        <v>39879.932962962965</v>
      </c>
      <c r="B1119" s="3">
        <v>0.95548599997167416</v>
      </c>
    </row>
    <row r="1120" spans="1:2" ht="15" customHeight="1">
      <c r="A1120" s="12">
        <v>39879.938043981485</v>
      </c>
      <c r="B1120" s="13"/>
    </row>
    <row r="1121" spans="1:2" ht="15" customHeight="1">
      <c r="A1121" s="6">
        <v>39879.943124999998</v>
      </c>
      <c r="B1121" s="3">
        <v>0.89838118033622716</v>
      </c>
    </row>
    <row r="1122" spans="1:2" ht="15" customHeight="1">
      <c r="A1122" s="6">
        <v>39879.948206018518</v>
      </c>
      <c r="B1122" s="3">
        <v>0.92999277692013527</v>
      </c>
    </row>
    <row r="1123" spans="1:2" ht="15" customHeight="1">
      <c r="A1123" s="6">
        <v>39879.953287037039</v>
      </c>
      <c r="B1123" s="3">
        <v>1.0584786210998909</v>
      </c>
    </row>
    <row r="1124" spans="1:2" ht="15" customHeight="1">
      <c r="A1124" s="6">
        <v>39879.958356481482</v>
      </c>
      <c r="B1124" s="3">
        <v>0.79640828813007203</v>
      </c>
    </row>
    <row r="1125" spans="1:2" ht="15" customHeight="1">
      <c r="A1125" s="6">
        <v>39879.963437500002</v>
      </c>
      <c r="B1125" s="3">
        <v>1.2165366040194314</v>
      </c>
    </row>
    <row r="1126" spans="1:2" ht="15" customHeight="1">
      <c r="A1126" s="6">
        <v>39879.968518518515</v>
      </c>
      <c r="B1126" s="3">
        <v>1.0931494044499837</v>
      </c>
    </row>
    <row r="1127" spans="1:2" ht="15" customHeight="1">
      <c r="A1127" s="6">
        <v>39879.973599537036</v>
      </c>
      <c r="B1127" s="3">
        <v>0.88206551758324236</v>
      </c>
    </row>
    <row r="1128" spans="1:2" ht="15" customHeight="1">
      <c r="A1128" s="6">
        <v>39879.978680555556</v>
      </c>
      <c r="B1128" s="3">
        <v>0.7739742518447178</v>
      </c>
    </row>
    <row r="1129" spans="1:2" ht="15" customHeight="1">
      <c r="A1129" s="6">
        <v>39879.983761574076</v>
      </c>
      <c r="B1129" s="3">
        <v>0.79946747489625669</v>
      </c>
    </row>
    <row r="1130" spans="1:2" ht="15" customHeight="1">
      <c r="A1130" s="6">
        <v>39879.988842592589</v>
      </c>
      <c r="B1130" s="3">
        <v>0.79946747489625669</v>
      </c>
    </row>
    <row r="1131" spans="1:2" ht="15" customHeight="1">
      <c r="A1131" s="6">
        <v>39879.993923611109</v>
      </c>
      <c r="B1131" s="3">
        <v>0.83311852932428776</v>
      </c>
    </row>
    <row r="1132" spans="1:2" ht="15" customHeight="1">
      <c r="A1132" s="6">
        <v>39879.99900462963</v>
      </c>
      <c r="B1132" s="3">
        <v>0.98097922302321283</v>
      </c>
    </row>
    <row r="1133" spans="1:2" ht="15" customHeight="1">
      <c r="A1133" s="6">
        <v>39880.00408564815</v>
      </c>
      <c r="B1133" s="3">
        <v>0.7739742518447178</v>
      </c>
    </row>
    <row r="1134" spans="1:2" ht="15" customHeight="1">
      <c r="A1134" s="6">
        <v>39880.009166666663</v>
      </c>
      <c r="B1134" s="3">
        <v>0.90755874063478115</v>
      </c>
    </row>
    <row r="1135" spans="1:2" ht="15" customHeight="1">
      <c r="A1135" s="6">
        <v>39880.035115740742</v>
      </c>
      <c r="B1135" s="3">
        <v>1.2827441372068602</v>
      </c>
    </row>
    <row r="1136" spans="1:2" ht="15" customHeight="1">
      <c r="A1136" s="6">
        <v>39880.040196759262</v>
      </c>
      <c r="B1136" s="3">
        <v>1.159257962898145</v>
      </c>
    </row>
    <row r="1137" spans="1:2" ht="15" customHeight="1">
      <c r="A1137" s="6">
        <v>39880.045277777775</v>
      </c>
      <c r="B1137" s="3">
        <v>1.1340567028351418</v>
      </c>
    </row>
    <row r="1138" spans="1:2" ht="15" customHeight="1">
      <c r="A1138" s="6">
        <v>39880.050358796296</v>
      </c>
      <c r="B1138" s="3">
        <v>1.1668183409170458</v>
      </c>
    </row>
    <row r="1139" spans="1:2" ht="15" customHeight="1">
      <c r="A1139" s="6">
        <v>39880.055439814816</v>
      </c>
      <c r="B1139" s="3">
        <v>1.0004900245012252</v>
      </c>
    </row>
    <row r="1140" spans="1:2" ht="15" customHeight="1">
      <c r="A1140" s="6">
        <v>39880.060520833336</v>
      </c>
      <c r="B1140" s="3">
        <v>1.2260413020651031</v>
      </c>
    </row>
    <row r="1141" spans="1:2" ht="15" customHeight="1">
      <c r="A1141" s="6">
        <v>39880.065601851849</v>
      </c>
      <c r="B1141" s="3">
        <v>1.4175708785439272</v>
      </c>
    </row>
    <row r="1142" spans="1:2" ht="15" customHeight="1">
      <c r="A1142" s="6">
        <v>39880.070671296293</v>
      </c>
      <c r="B1142" s="3">
        <v>1.0962548127406371</v>
      </c>
    </row>
    <row r="1143" spans="1:2" ht="15" customHeight="1">
      <c r="A1143" s="6">
        <v>39880.075752314813</v>
      </c>
      <c r="B1143" s="3">
        <v>1.3029051452572629</v>
      </c>
    </row>
    <row r="1144" spans="1:2" ht="15" customHeight="1">
      <c r="A1144" s="6">
        <v>39880.080833333333</v>
      </c>
      <c r="B1144" s="3">
        <v>1.2499824991249562</v>
      </c>
    </row>
    <row r="1145" spans="1:2" ht="15" customHeight="1">
      <c r="A1145" s="6">
        <v>39880.085914351854</v>
      </c>
      <c r="B1145" s="3">
        <v>1.2802240112005601</v>
      </c>
    </row>
    <row r="1146" spans="1:2" ht="15" customHeight="1">
      <c r="A1146" s="6">
        <v>39880.090995370374</v>
      </c>
      <c r="B1146" s="3">
        <v>1.0836541827091353</v>
      </c>
    </row>
    <row r="1147" spans="1:2" ht="15" customHeight="1">
      <c r="A1147" s="6">
        <v>39880.096076388887</v>
      </c>
      <c r="B1147" s="3">
        <v>1.2310815540777038</v>
      </c>
    </row>
    <row r="1148" spans="1:2" ht="15" customHeight="1">
      <c r="A1148" s="6">
        <v>39880.101157407407</v>
      </c>
      <c r="B1148" s="3">
        <v>1.4528526426321315</v>
      </c>
    </row>
    <row r="1149" spans="1:2" ht="15" customHeight="1">
      <c r="A1149" s="6">
        <v>39880.106238425928</v>
      </c>
      <c r="B1149" s="3">
        <v>1.2033601680084003</v>
      </c>
    </row>
    <row r="1150" spans="1:2" ht="15" customHeight="1">
      <c r="A1150" s="6">
        <v>39880.111319444448</v>
      </c>
      <c r="B1150" s="3">
        <v>1.3696884844242212</v>
      </c>
    </row>
    <row r="1151" spans="1:2" ht="15" customHeight="1">
      <c r="A1151" s="6">
        <v>39880.116400462961</v>
      </c>
      <c r="B1151" s="3">
        <v>1.4931746587329366</v>
      </c>
    </row>
    <row r="1152" spans="1:2" ht="15" customHeight="1">
      <c r="A1152" s="6">
        <v>39880.121481481481</v>
      </c>
      <c r="B1152" s="3">
        <v>1.5397969898494923</v>
      </c>
    </row>
    <row r="1153" spans="1:2" ht="15" customHeight="1">
      <c r="A1153" s="6">
        <v>39880.126550925925</v>
      </c>
      <c r="B1153" s="3">
        <v>1.3079453972698634</v>
      </c>
    </row>
    <row r="1154" spans="1:2" ht="15" customHeight="1">
      <c r="A1154" s="6">
        <v>39880.131631944445</v>
      </c>
      <c r="B1154" s="3">
        <v>1.2953447672383618</v>
      </c>
    </row>
    <row r="1155" spans="1:2" ht="15" customHeight="1">
      <c r="A1155" s="6">
        <v>39880.136712962965</v>
      </c>
      <c r="B1155" s="3">
        <v>1.5549177458872943</v>
      </c>
    </row>
    <row r="1156" spans="1:2" ht="15" customHeight="1">
      <c r="A1156" s="6">
        <v>39880.141793981478</v>
      </c>
      <c r="B1156" s="3">
        <v>1.6242212110605529</v>
      </c>
    </row>
    <row r="1157" spans="1:2" ht="15" customHeight="1">
      <c r="A1157" s="6">
        <v>39880.146874999999</v>
      </c>
      <c r="B1157" s="3">
        <v>1.4112705635281764</v>
      </c>
    </row>
    <row r="1158" spans="1:2" ht="15" customHeight="1">
      <c r="A1158" s="6">
        <v>39880.151956018519</v>
      </c>
      <c r="B1158" s="3">
        <v>1.3734686734336716</v>
      </c>
    </row>
    <row r="1159" spans="1:2" ht="15" customHeight="1">
      <c r="A1159" s="6">
        <v>39880.157037037039</v>
      </c>
      <c r="B1159" s="3">
        <v>1.2751837591879593</v>
      </c>
    </row>
    <row r="1160" spans="1:2" ht="15" customHeight="1">
      <c r="A1160" s="6">
        <v>39880.162118055552</v>
      </c>
      <c r="B1160" s="3">
        <v>1.5271963598179907</v>
      </c>
    </row>
    <row r="1161" spans="1:2" ht="15" customHeight="1">
      <c r="A1161" s="6">
        <v>39880.167199074072</v>
      </c>
      <c r="B1161" s="3">
        <v>1.7804690234511724</v>
      </c>
    </row>
    <row r="1162" spans="1:2" ht="15" customHeight="1">
      <c r="A1162" s="6">
        <v>39880.172280092593</v>
      </c>
      <c r="B1162" s="3">
        <v>1.754007700385019</v>
      </c>
    </row>
    <row r="1163" spans="1:2" ht="15" customHeight="1">
      <c r="A1163" s="6">
        <v>39880.177349537036</v>
      </c>
      <c r="B1163" s="3">
        <v>1.7099054952747637</v>
      </c>
    </row>
    <row r="1164" spans="1:2" ht="15" customHeight="1">
      <c r="A1164" s="6">
        <v>39880.182430555556</v>
      </c>
      <c r="B1164" s="3">
        <v>1.7237661883094155</v>
      </c>
    </row>
    <row r="1165" spans="1:2" ht="15" customHeight="1">
      <c r="A1165" s="6">
        <v>39880.187511574077</v>
      </c>
      <c r="B1165" s="3">
        <v>2.0198809940497022</v>
      </c>
    </row>
    <row r="1166" spans="1:2" ht="15" customHeight="1">
      <c r="A1166" s="6">
        <v>39880.19259259259</v>
      </c>
      <c r="B1166" s="3">
        <v>1.7829891494574728</v>
      </c>
    </row>
    <row r="1167" spans="1:2" ht="15" customHeight="1">
      <c r="A1167" s="6">
        <v>39880.19767361111</v>
      </c>
      <c r="B1167" s="3">
        <v>1.9858592929646481</v>
      </c>
    </row>
    <row r="1168" spans="1:2" ht="15" customHeight="1">
      <c r="A1168" s="6">
        <v>39880.20275462963</v>
      </c>
      <c r="B1168" s="3">
        <v>2.1156457822891146</v>
      </c>
    </row>
    <row r="1169" spans="1:2" ht="15" customHeight="1">
      <c r="A1169" s="6">
        <v>39880.207835648151</v>
      </c>
      <c r="B1169" s="3">
        <v>2.1194259712985648</v>
      </c>
    </row>
    <row r="1170" spans="1:2" ht="15" customHeight="1">
      <c r="A1170" s="6">
        <v>39880.212916666664</v>
      </c>
      <c r="B1170" s="3">
        <v>1.8321316065803288</v>
      </c>
    </row>
    <row r="1171" spans="1:2" ht="15" customHeight="1">
      <c r="A1171" s="6">
        <v>39880.217997685184</v>
      </c>
      <c r="B1171" s="3">
        <v>1.9883794189709485</v>
      </c>
    </row>
    <row r="1172" spans="1:2" ht="15" customHeight="1">
      <c r="A1172" s="6">
        <v>39880.223078703704</v>
      </c>
      <c r="B1172" s="3">
        <v>1.8825341267063351</v>
      </c>
    </row>
    <row r="1173" spans="1:2" ht="15" customHeight="1">
      <c r="A1173" s="6">
        <v>39880.228159722225</v>
      </c>
      <c r="B1173" s="3">
        <v>2.1345467273363665</v>
      </c>
    </row>
    <row r="1174" spans="1:2" ht="15" customHeight="1">
      <c r="A1174" s="6">
        <v>39880.233229166668</v>
      </c>
      <c r="B1174" s="3">
        <v>1.9530976548827441</v>
      </c>
    </row>
    <row r="1175" spans="1:2" ht="15" customHeight="1">
      <c r="A1175" s="6">
        <v>39880.238310185188</v>
      </c>
      <c r="B1175" s="3">
        <v>1.7464473223661181</v>
      </c>
    </row>
    <row r="1176" spans="1:2" ht="15" customHeight="1">
      <c r="A1176" s="6">
        <v>39880.243391203701</v>
      </c>
      <c r="B1176" s="3">
        <v>1.8863143157157858</v>
      </c>
    </row>
    <row r="1177" spans="1:2" ht="15" customHeight="1">
      <c r="A1177" s="6">
        <v>39880.248472222222</v>
      </c>
      <c r="B1177" s="3">
        <v>2.0098004900245012</v>
      </c>
    </row>
    <row r="1178" spans="1:2" ht="15" customHeight="1">
      <c r="A1178" s="6">
        <v>39880.253553240742</v>
      </c>
      <c r="B1178" s="3">
        <v>2.0828841442072101</v>
      </c>
    </row>
    <row r="1179" spans="1:2" ht="15" customHeight="1">
      <c r="A1179" s="6">
        <v>39880.258634259262</v>
      </c>
      <c r="B1179" s="3">
        <v>2.2529926496324815</v>
      </c>
    </row>
    <row r="1180" spans="1:2" ht="15" customHeight="1">
      <c r="A1180" s="6">
        <v>39880.263715277775</v>
      </c>
      <c r="B1180" s="3">
        <v>2.0438221911095553</v>
      </c>
    </row>
    <row r="1181" spans="1:2" ht="15" customHeight="1">
      <c r="A1181" s="6">
        <v>39880.268796296295</v>
      </c>
      <c r="B1181" s="3">
        <v>1.76030801540077</v>
      </c>
    </row>
    <row r="1182" spans="1:2" ht="15" customHeight="1">
      <c r="A1182" s="6">
        <v>39880.273877314816</v>
      </c>
      <c r="B1182" s="3">
        <v>1.5712985649282465</v>
      </c>
    </row>
    <row r="1183" spans="1:2" ht="15" customHeight="1">
      <c r="A1183" s="6">
        <v>39880.278958333336</v>
      </c>
      <c r="B1183" s="3">
        <v>1.5712985649282465</v>
      </c>
    </row>
    <row r="1184" spans="1:2" ht="15" customHeight="1">
      <c r="A1184" s="6">
        <v>39880.28402777778</v>
      </c>
      <c r="B1184" s="3">
        <v>1.929156457822891</v>
      </c>
    </row>
    <row r="1185" spans="1:2" ht="15" customHeight="1">
      <c r="A1185" s="6">
        <v>39880.2891087963</v>
      </c>
      <c r="B1185" s="3">
        <v>1.776688834441722</v>
      </c>
    </row>
    <row r="1186" spans="1:2" ht="15" customHeight="1">
      <c r="A1186" s="6">
        <v>39880.294189814813</v>
      </c>
      <c r="B1186" s="3">
        <v>1.9934196709835492</v>
      </c>
    </row>
    <row r="1187" spans="1:2" ht="15" customHeight="1">
      <c r="A1187" s="6">
        <v>39880.299270833333</v>
      </c>
      <c r="B1187" s="3">
        <v>1.927896394819741</v>
      </c>
    </row>
    <row r="1188" spans="1:2" ht="15" customHeight="1">
      <c r="A1188" s="6">
        <v>39880.304351851853</v>
      </c>
      <c r="B1188" s="3">
        <v>1.8270913545677283</v>
      </c>
    </row>
    <row r="1189" spans="1:2" ht="15" customHeight="1">
      <c r="A1189" s="6">
        <v>39880.309432870374</v>
      </c>
      <c r="B1189" s="3">
        <v>2.1370668533426671</v>
      </c>
    </row>
    <row r="1190" spans="1:2" ht="15" customHeight="1">
      <c r="A1190" s="6">
        <v>39880.314513888887</v>
      </c>
      <c r="B1190" s="3">
        <v>2.3487574378718934</v>
      </c>
    </row>
    <row r="1191" spans="1:2" ht="15" customHeight="1">
      <c r="A1191" s="6">
        <v>39880.319594907407</v>
      </c>
      <c r="B1191" s="3">
        <v>2.1257262863143156</v>
      </c>
    </row>
    <row r="1192" spans="1:2" ht="15" customHeight="1">
      <c r="A1192" s="6">
        <v>39880.324675925927</v>
      </c>
      <c r="B1192" s="3">
        <v>2.0450822541127054</v>
      </c>
    </row>
    <row r="1193" spans="1:2" ht="15" customHeight="1">
      <c r="A1193" s="6">
        <v>39880.329756944448</v>
      </c>
      <c r="B1193" s="3">
        <v>2.1647882394119704</v>
      </c>
    </row>
    <row r="1194" spans="1:2" ht="15" customHeight="1">
      <c r="A1194" s="6">
        <v>39880.334837962961</v>
      </c>
      <c r="B1194" s="3">
        <v>2.1647882394119704</v>
      </c>
    </row>
    <row r="1195" spans="1:2" ht="15" customHeight="1">
      <c r="A1195" s="6">
        <v>39880.339907407404</v>
      </c>
      <c r="B1195" s="3">
        <v>2.1232061603080155</v>
      </c>
    </row>
    <row r="1196" spans="1:2" ht="15" customHeight="1">
      <c r="A1196" s="6">
        <v>39880.344988425924</v>
      </c>
      <c r="B1196" s="3">
        <v>2.3386769338466924</v>
      </c>
    </row>
    <row r="1197" spans="1:2" ht="15" customHeight="1">
      <c r="A1197" s="6">
        <v>39880.350069444445</v>
      </c>
      <c r="B1197" s="3">
        <v>2.2466923346167307</v>
      </c>
    </row>
    <row r="1198" spans="1:2" ht="15" customHeight="1">
      <c r="A1198" s="6">
        <v>39880.355150462965</v>
      </c>
      <c r="B1198" s="3">
        <v>2.2303115155757789</v>
      </c>
    </row>
    <row r="1199" spans="1:2" ht="15" customHeight="1">
      <c r="A1199" s="6">
        <v>39880.360231481478</v>
      </c>
      <c r="B1199" s="3">
        <v>1.9946797339866991</v>
      </c>
    </row>
    <row r="1200" spans="1:2" ht="15" customHeight="1">
      <c r="A1200" s="6">
        <v>39880.365312499998</v>
      </c>
      <c r="B1200" s="3">
        <v>1.8951347567378367</v>
      </c>
    </row>
    <row r="1201" spans="1:2" ht="15" customHeight="1">
      <c r="A1201" s="6">
        <v>39880.370393518519</v>
      </c>
      <c r="B1201" s="3">
        <v>2.3991599579978997</v>
      </c>
    </row>
    <row r="1202" spans="1:2" ht="15" customHeight="1">
      <c r="A1202" s="6">
        <v>39880.375474537039</v>
      </c>
      <c r="B1202" s="3">
        <v>1.7464473223661181</v>
      </c>
    </row>
    <row r="1203" spans="1:2" ht="15" customHeight="1">
      <c r="A1203" s="6">
        <v>39880.380555555559</v>
      </c>
      <c r="B1203" s="3">
        <v>1.7250262513125656</v>
      </c>
    </row>
    <row r="1204" spans="1:2" ht="15" customHeight="1">
      <c r="A1204" s="6">
        <v>39880.385636574072</v>
      </c>
      <c r="B1204" s="3">
        <v>1.9140357017850891</v>
      </c>
    </row>
    <row r="1205" spans="1:2" ht="15" customHeight="1">
      <c r="A1205" s="6">
        <v>39880.390717592592</v>
      </c>
      <c r="B1205" s="3">
        <v>1.857332866643332</v>
      </c>
    </row>
    <row r="1206" spans="1:2" ht="15" customHeight="1">
      <c r="A1206" s="6">
        <v>39880.395787037036</v>
      </c>
      <c r="B1206" s="3">
        <v>1.9115155757787887</v>
      </c>
    </row>
    <row r="1207" spans="1:2" ht="15" customHeight="1">
      <c r="A1207" s="6">
        <v>39880.400868055556</v>
      </c>
      <c r="B1207" s="3">
        <v>1.9442772138606927</v>
      </c>
    </row>
    <row r="1208" spans="1:2" ht="15" customHeight="1">
      <c r="A1208" s="6">
        <v>39880.405949074076</v>
      </c>
      <c r="B1208" s="3">
        <v>1.8535526776338818</v>
      </c>
    </row>
    <row r="1209" spans="1:2" ht="15" customHeight="1">
      <c r="A1209" s="6">
        <v>39880.411030092589</v>
      </c>
      <c r="B1209" s="3">
        <v>1.6519425971298562</v>
      </c>
    </row>
    <row r="1210" spans="1:2" ht="15" customHeight="1">
      <c r="A1210" s="6">
        <v>39880.41611111111</v>
      </c>
      <c r="B1210" s="3">
        <v>1.7666083304165205</v>
      </c>
    </row>
    <row r="1211" spans="1:2" ht="15" customHeight="1">
      <c r="A1211" s="6">
        <v>39880.42119212963</v>
      </c>
      <c r="B1211" s="3">
        <v>1.5637381869093454</v>
      </c>
    </row>
    <row r="1212" spans="1:2" ht="15" customHeight="1">
      <c r="A1212" s="6">
        <v>39880.42627314815</v>
      </c>
      <c r="B1212" s="3">
        <v>1.5939796989849491</v>
      </c>
    </row>
    <row r="1213" spans="1:2" ht="15" customHeight="1">
      <c r="A1213" s="6">
        <v>39880.431354166663</v>
      </c>
      <c r="B1213" s="3">
        <v>1.7313265663283164</v>
      </c>
    </row>
    <row r="1214" spans="1:2" ht="15" customHeight="1">
      <c r="A1214" s="6">
        <v>39880.436435185184</v>
      </c>
      <c r="B1214" s="3">
        <v>1.8069303465173256</v>
      </c>
    </row>
    <row r="1215" spans="1:2" ht="15" customHeight="1">
      <c r="A1215" s="6">
        <v>39880.441516203704</v>
      </c>
      <c r="B1215" s="3">
        <v>1.5145957297864892</v>
      </c>
    </row>
    <row r="1216" spans="1:2" ht="15" customHeight="1">
      <c r="A1216" s="6">
        <v>39880.446585648147</v>
      </c>
      <c r="B1216" s="3">
        <v>1.6721036051802589</v>
      </c>
    </row>
    <row r="1217" spans="1:2" ht="15" customHeight="1">
      <c r="A1217" s="6">
        <v>39880.451666666668</v>
      </c>
      <c r="B1217" s="3">
        <v>1.4906545327266363</v>
      </c>
    </row>
    <row r="1218" spans="1:2" ht="15" customHeight="1">
      <c r="A1218" s="6">
        <v>39880.456747685188</v>
      </c>
      <c r="B1218" s="3">
        <v>1.5082954147707386</v>
      </c>
    </row>
    <row r="1219" spans="1:2" ht="15" customHeight="1">
      <c r="A1219" s="6">
        <v>39880.461828703701</v>
      </c>
      <c r="B1219" s="3">
        <v>1.8258312915645782</v>
      </c>
    </row>
    <row r="1220" spans="1:2" ht="15" customHeight="1">
      <c r="A1220" s="6">
        <v>39880.466909722221</v>
      </c>
      <c r="B1220" s="3">
        <v>1.8283514175708786</v>
      </c>
    </row>
    <row r="1221" spans="1:2" ht="15" customHeight="1">
      <c r="A1221" s="6">
        <v>39880.471990740742</v>
      </c>
      <c r="B1221" s="3">
        <v>1.6393419670983547</v>
      </c>
    </row>
    <row r="1222" spans="1:2" ht="15" customHeight="1">
      <c r="A1222" s="6">
        <v>39880.477071759262</v>
      </c>
      <c r="B1222" s="3">
        <v>1.9971998599929994</v>
      </c>
    </row>
    <row r="1223" spans="1:2" ht="15" customHeight="1">
      <c r="A1223" s="6">
        <v>39880.482152777775</v>
      </c>
      <c r="B1223" s="3">
        <v>1.8384319215960798</v>
      </c>
    </row>
    <row r="1224" spans="1:2" ht="15" customHeight="1">
      <c r="A1224" s="6">
        <v>39880.487233796295</v>
      </c>
      <c r="B1224" s="3">
        <v>1.5851592579628981</v>
      </c>
    </row>
    <row r="1225" spans="1:2" ht="15" customHeight="1">
      <c r="A1225" s="6">
        <v>39880.492314814815</v>
      </c>
      <c r="B1225" s="3">
        <v>1.6834441722086104</v>
      </c>
    </row>
    <row r="1226" spans="1:2" ht="15" customHeight="1">
      <c r="A1226" s="6">
        <v>39880.497395833336</v>
      </c>
      <c r="B1226" s="3">
        <v>1.4679733986699335</v>
      </c>
    </row>
    <row r="1227" spans="1:2" ht="15" customHeight="1">
      <c r="A1227" s="6">
        <v>39880.502465277779</v>
      </c>
      <c r="B1227" s="3">
        <v>1.5574378718935946</v>
      </c>
    </row>
    <row r="1228" spans="1:2" ht="15" customHeight="1">
      <c r="A1228" s="6">
        <v>39880.5075462963</v>
      </c>
      <c r="B1228" s="3">
        <v>1.4112705635281764</v>
      </c>
    </row>
    <row r="1229" spans="1:2" ht="15" customHeight="1">
      <c r="A1229" s="6">
        <v>39880.512627314813</v>
      </c>
      <c r="B1229" s="3">
        <v>1.6834441722086104</v>
      </c>
    </row>
    <row r="1230" spans="1:2" ht="15" customHeight="1">
      <c r="A1230" s="6">
        <v>39880.517708333333</v>
      </c>
      <c r="B1230" s="3">
        <v>1.3961498074903747</v>
      </c>
    </row>
    <row r="1231" spans="1:2" ht="15" customHeight="1">
      <c r="A1231" s="6">
        <v>39880.522789351853</v>
      </c>
      <c r="B1231" s="3">
        <v>1.241162058102905</v>
      </c>
    </row>
    <row r="1232" spans="1:2" ht="15" customHeight="1">
      <c r="A1232" s="6">
        <v>39880.527870370373</v>
      </c>
      <c r="B1232" s="3">
        <v>1.3986699334966748</v>
      </c>
    </row>
    <row r="1233" spans="1:2" ht="15" customHeight="1">
      <c r="A1233" s="6">
        <v>39880.532951388886</v>
      </c>
      <c r="B1233" s="3">
        <v>1.5347567378368918</v>
      </c>
    </row>
    <row r="1234" spans="1:2" ht="15" customHeight="1">
      <c r="A1234" s="6">
        <v>39880.538032407407</v>
      </c>
      <c r="B1234" s="3">
        <v>1.4994749737486872</v>
      </c>
    </row>
    <row r="1235" spans="1:2" ht="15" customHeight="1">
      <c r="A1235" s="6">
        <v>39880.562291666669</v>
      </c>
      <c r="B1235" s="3">
        <v>1.3041652082604129</v>
      </c>
    </row>
    <row r="1236" spans="1:2" ht="15" customHeight="1">
      <c r="A1236" s="6">
        <v>39880.567372685182</v>
      </c>
      <c r="B1236" s="3">
        <v>1.2058802940147006</v>
      </c>
    </row>
    <row r="1237" spans="1:2" ht="15" customHeight="1">
      <c r="A1237" s="6">
        <v>39880.572453703702</v>
      </c>
      <c r="B1237" s="3">
        <v>1.0471123556177808</v>
      </c>
    </row>
    <row r="1238" spans="1:2" ht="15" customHeight="1">
      <c r="A1238" s="6">
        <v>39880.577534722222</v>
      </c>
      <c r="B1238" s="3">
        <v>1.1844592229611479</v>
      </c>
    </row>
    <row r="1239" spans="1:2" ht="15" customHeight="1">
      <c r="A1239" s="6">
        <v>39880.582615740743</v>
      </c>
      <c r="B1239" s="3">
        <v>1.0597129856492824</v>
      </c>
    </row>
    <row r="1240" spans="1:2" ht="15" customHeight="1">
      <c r="A1240" s="6">
        <v>39880.587696759256</v>
      </c>
      <c r="B1240" s="3">
        <v>1.2109205460273011</v>
      </c>
    </row>
    <row r="1241" spans="1:2" ht="15" customHeight="1">
      <c r="A1241" s="6">
        <v>39880.592777777776</v>
      </c>
      <c r="B1241" s="3">
        <v>1.0937346867343367</v>
      </c>
    </row>
    <row r="1242" spans="1:2" ht="15" customHeight="1">
      <c r="A1242" s="6">
        <v>39880.59784722222</v>
      </c>
      <c r="B1242" s="3">
        <v>1.0483724186209309</v>
      </c>
    </row>
    <row r="1243" spans="1:2" ht="15" customHeight="1">
      <c r="A1243" s="6">
        <v>39880.60292824074</v>
      </c>
      <c r="B1243" s="3">
        <v>1.0534126706335316</v>
      </c>
    </row>
    <row r="1244" spans="1:2" ht="15" customHeight="1">
      <c r="A1244" s="6">
        <v>39880.60800925926</v>
      </c>
      <c r="B1244" s="3">
        <v>1.144137206860343</v>
      </c>
    </row>
    <row r="1245" spans="1:2" ht="15" customHeight="1">
      <c r="A1245" s="6">
        <v>39880.61309027778</v>
      </c>
      <c r="B1245" s="3">
        <v>1.3268463423171157</v>
      </c>
    </row>
    <row r="1246" spans="1:2" ht="15" customHeight="1">
      <c r="A1246" s="6">
        <v>39880.618171296293</v>
      </c>
      <c r="B1246" s="3">
        <v>1.3848092404620229</v>
      </c>
    </row>
    <row r="1247" spans="1:2" ht="15" customHeight="1">
      <c r="A1247" s="6">
        <v>39880.623252314814</v>
      </c>
      <c r="B1247" s="3">
        <v>1.3507875393769688</v>
      </c>
    </row>
    <row r="1248" spans="1:2" ht="15" customHeight="1">
      <c r="A1248" s="6">
        <v>39880.628333333334</v>
      </c>
      <c r="B1248" s="3">
        <v>1.1781589079453973</v>
      </c>
    </row>
    <row r="1249" spans="1:2" ht="15" customHeight="1">
      <c r="A1249" s="6">
        <v>39880.633414351854</v>
      </c>
      <c r="B1249" s="3">
        <v>1.2046202310115504</v>
      </c>
    </row>
    <row r="1250" spans="1:2" ht="15" customHeight="1">
      <c r="A1250" s="6">
        <v>39880.638495370367</v>
      </c>
      <c r="B1250" s="3">
        <v>1.2525026251312565</v>
      </c>
    </row>
    <row r="1251" spans="1:2" ht="15" customHeight="1">
      <c r="A1251" s="6">
        <v>39880.643576388888</v>
      </c>
      <c r="B1251" s="3">
        <v>0.92236611830591519</v>
      </c>
    </row>
    <row r="1252" spans="1:2" ht="15" customHeight="1">
      <c r="A1252" s="6">
        <v>39880.648645833331</v>
      </c>
      <c r="B1252" s="3">
        <v>0.98914945747287364</v>
      </c>
    </row>
    <row r="1253" spans="1:2" ht="15" customHeight="1">
      <c r="A1253" s="6">
        <v>39880.653726851851</v>
      </c>
      <c r="B1253" s="3">
        <v>0.92110605530276501</v>
      </c>
    </row>
    <row r="1254" spans="1:2" ht="15" customHeight="1">
      <c r="A1254" s="6">
        <v>39880.658807870372</v>
      </c>
      <c r="B1254" s="3">
        <v>1.185719285964298</v>
      </c>
    </row>
    <row r="1255" spans="1:2" ht="15" customHeight="1">
      <c r="A1255" s="6">
        <v>39880.663888888892</v>
      </c>
      <c r="B1255" s="3">
        <v>1.1491774588729435</v>
      </c>
    </row>
    <row r="1256" spans="1:2" ht="15" customHeight="1">
      <c r="A1256" s="6">
        <v>39880.668969907405</v>
      </c>
      <c r="B1256" s="3">
        <v>0.991669583479174</v>
      </c>
    </row>
    <row r="1257" spans="1:2" ht="15" customHeight="1">
      <c r="A1257" s="6">
        <v>39880.674050925925</v>
      </c>
      <c r="B1257" s="3">
        <v>0.95512775638781933</v>
      </c>
    </row>
    <row r="1258" spans="1:2" ht="15" customHeight="1">
      <c r="A1258" s="6">
        <v>39880.679131944446</v>
      </c>
      <c r="B1258" s="3">
        <v>1.1831991599579978</v>
      </c>
    </row>
    <row r="1259" spans="1:2" ht="15" customHeight="1">
      <c r="A1259" s="6">
        <v>39880.684212962966</v>
      </c>
      <c r="B1259" s="3">
        <v>1.2134406720336015</v>
      </c>
    </row>
    <row r="1260" spans="1:2" ht="15" customHeight="1">
      <c r="A1260" s="6">
        <v>39880.689293981479</v>
      </c>
      <c r="B1260" s="3">
        <v>1.0521526076303813</v>
      </c>
    </row>
    <row r="1261" spans="1:2" ht="15" customHeight="1">
      <c r="A1261" s="6">
        <v>39880.694374999999</v>
      </c>
      <c r="B1261" s="3">
        <v>1.055932796639832</v>
      </c>
    </row>
    <row r="1262" spans="1:2" ht="15" customHeight="1">
      <c r="A1262" s="6">
        <v>39880.699456018519</v>
      </c>
      <c r="B1262" s="3">
        <v>1.2298214910745537</v>
      </c>
    </row>
    <row r="1263" spans="1:2" ht="15" customHeight="1">
      <c r="A1263" s="6">
        <v>39880.704525462963</v>
      </c>
      <c r="B1263" s="3">
        <v>1.2121806090304514</v>
      </c>
    </row>
    <row r="1264" spans="1:2" ht="15" customHeight="1">
      <c r="A1264" s="6">
        <v>39880.709606481483</v>
      </c>
      <c r="B1264" s="3">
        <v>0.98662933146657328</v>
      </c>
    </row>
    <row r="1265" spans="1:2" ht="15" customHeight="1">
      <c r="A1265" s="6">
        <v>39880.714687500003</v>
      </c>
      <c r="B1265" s="3">
        <v>0.98662933146657328</v>
      </c>
    </row>
    <row r="1266" spans="1:2" ht="15" customHeight="1">
      <c r="A1266" s="6">
        <v>39880.719768518517</v>
      </c>
      <c r="B1266" s="3">
        <v>0.69429471473573678</v>
      </c>
    </row>
    <row r="1267" spans="1:2" ht="15" customHeight="1">
      <c r="A1267" s="6">
        <v>39880.724849537037</v>
      </c>
      <c r="B1267" s="3">
        <v>1.0193909695484775</v>
      </c>
    </row>
    <row r="1268" spans="1:2" ht="15" customHeight="1">
      <c r="A1268" s="6">
        <v>39880.729930555557</v>
      </c>
      <c r="B1268" s="3">
        <v>0.991669583479174</v>
      </c>
    </row>
    <row r="1269" spans="1:2" ht="15" customHeight="1">
      <c r="A1269" s="6">
        <v>39880.735011574077</v>
      </c>
      <c r="B1269" s="3">
        <v>0.66279313965698283</v>
      </c>
    </row>
    <row r="1270" spans="1:2" ht="15" customHeight="1">
      <c r="A1270" s="6">
        <v>39880.74009259259</v>
      </c>
      <c r="B1270" s="3">
        <v>0.7333566678333916</v>
      </c>
    </row>
    <row r="1271" spans="1:2" ht="15" customHeight="1">
      <c r="A1271" s="6">
        <v>39880.745173611111</v>
      </c>
      <c r="B1271" s="3">
        <v>0.72957647882394105</v>
      </c>
    </row>
    <row r="1272" spans="1:2" ht="15" customHeight="1">
      <c r="A1272" s="6">
        <v>39880.750254629631</v>
      </c>
      <c r="B1272" s="3">
        <v>0.76737836891844591</v>
      </c>
    </row>
    <row r="1273" spans="1:2" ht="15" customHeight="1">
      <c r="A1273" s="6">
        <v>39880.755335648151</v>
      </c>
      <c r="B1273" s="3">
        <v>0.78753937696884835</v>
      </c>
    </row>
    <row r="1274" spans="1:2" ht="15" customHeight="1">
      <c r="A1274" s="6">
        <v>39880.760405092595</v>
      </c>
      <c r="B1274" s="3">
        <v>0.62751137556877845</v>
      </c>
    </row>
    <row r="1275" spans="1:2" ht="15" customHeight="1">
      <c r="A1275" s="6">
        <v>39880.765486111108</v>
      </c>
      <c r="B1275" s="3">
        <v>0.6590129506475324</v>
      </c>
    </row>
    <row r="1276" spans="1:2" ht="15" customHeight="1">
      <c r="A1276" s="6">
        <v>39880.770567129628</v>
      </c>
      <c r="B1276" s="3">
        <v>0.6590129506475324</v>
      </c>
    </row>
    <row r="1277" spans="1:2" ht="15" customHeight="1">
      <c r="A1277" s="6">
        <v>39880.775648148148</v>
      </c>
      <c r="B1277" s="3">
        <v>0.72579628981449062</v>
      </c>
    </row>
    <row r="1278" spans="1:2" ht="15" customHeight="1">
      <c r="A1278" s="6">
        <v>39880.780729166669</v>
      </c>
      <c r="B1278" s="3">
        <v>0.87700385019250948</v>
      </c>
    </row>
    <row r="1279" spans="1:2" ht="15" customHeight="1">
      <c r="A1279" s="6">
        <v>39880.785810185182</v>
      </c>
      <c r="B1279" s="3">
        <v>0.78375918795939792</v>
      </c>
    </row>
    <row r="1280" spans="1:2" ht="15" customHeight="1">
      <c r="A1280" s="6">
        <v>39880.790891203702</v>
      </c>
      <c r="B1280" s="3">
        <v>0.66279313965698283</v>
      </c>
    </row>
    <row r="1281" spans="1:2" ht="15" customHeight="1">
      <c r="A1281" s="6">
        <v>39880.795972222222</v>
      </c>
      <c r="B1281" s="3">
        <v>0.95008750437521872</v>
      </c>
    </row>
    <row r="1282" spans="1:2" ht="15" customHeight="1">
      <c r="A1282" s="6">
        <v>39880.801053240742</v>
      </c>
      <c r="B1282" s="3">
        <v>0.81778088904445223</v>
      </c>
    </row>
    <row r="1283" spans="1:2" ht="15" customHeight="1">
      <c r="A1283" s="6">
        <v>39880.806134259263</v>
      </c>
      <c r="B1283" s="3">
        <v>0.65019250962548125</v>
      </c>
    </row>
    <row r="1284" spans="1:2" ht="15" customHeight="1">
      <c r="A1284" s="6">
        <v>39880.811215277776</v>
      </c>
      <c r="B1284" s="3">
        <v>0.98410920546027303</v>
      </c>
    </row>
    <row r="1285" spans="1:2" ht="15" customHeight="1">
      <c r="A1285" s="6">
        <v>39880.816284722219</v>
      </c>
      <c r="B1285" s="3">
        <v>0.88582429121456063</v>
      </c>
    </row>
    <row r="1286" spans="1:2" ht="15" customHeight="1">
      <c r="A1286" s="6">
        <v>39880.82136574074</v>
      </c>
      <c r="B1286" s="3">
        <v>0.95638781939096951</v>
      </c>
    </row>
    <row r="1287" spans="1:2" ht="15" customHeight="1">
      <c r="A1287" s="6">
        <v>39880.82644675926</v>
      </c>
      <c r="B1287" s="3">
        <v>0.77493874693734677</v>
      </c>
    </row>
    <row r="1288" spans="1:2" ht="15" customHeight="1">
      <c r="A1288" s="6">
        <v>39880.83152777778</v>
      </c>
      <c r="B1288" s="3">
        <v>0.77493874693734677</v>
      </c>
    </row>
    <row r="1289" spans="1:2" ht="15" customHeight="1">
      <c r="A1289" s="6">
        <v>39880.836608796293</v>
      </c>
      <c r="B1289" s="3">
        <v>1.0181309065453272</v>
      </c>
    </row>
    <row r="1290" spans="1:2" ht="15" customHeight="1">
      <c r="A1290" s="6">
        <v>39880.841689814813</v>
      </c>
      <c r="B1290" s="3">
        <v>1.1428771438571927</v>
      </c>
    </row>
    <row r="1291" spans="1:2" ht="15" customHeight="1">
      <c r="A1291" s="6">
        <v>39880.846770833334</v>
      </c>
      <c r="B1291" s="3">
        <v>1.1516975848792439</v>
      </c>
    </row>
    <row r="1292" spans="1:2" ht="15" customHeight="1">
      <c r="A1292" s="6">
        <v>39880.851851851854</v>
      </c>
      <c r="B1292" s="3">
        <v>0.73209660483024142</v>
      </c>
    </row>
    <row r="1293" spans="1:2" ht="15" customHeight="1">
      <c r="A1293" s="6">
        <v>39880.856932870367</v>
      </c>
      <c r="B1293" s="3">
        <v>0.8593629681484074</v>
      </c>
    </row>
    <row r="1294" spans="1:2" ht="15" customHeight="1">
      <c r="A1294" s="6">
        <v>39880.862013888887</v>
      </c>
      <c r="B1294" s="3">
        <v>1.1151557577878894</v>
      </c>
    </row>
    <row r="1295" spans="1:2" ht="15" customHeight="1">
      <c r="A1295" s="6">
        <v>39880.867083333331</v>
      </c>
      <c r="B1295" s="3">
        <v>1.04081204060203</v>
      </c>
    </row>
    <row r="1296" spans="1:2" ht="15" customHeight="1">
      <c r="A1296" s="6">
        <v>39880.872164351851</v>
      </c>
      <c r="B1296" s="3">
        <v>1.0912145607280364</v>
      </c>
    </row>
    <row r="1297" spans="1:2" ht="15" customHeight="1">
      <c r="A1297" s="6">
        <v>39880.877245370371</v>
      </c>
      <c r="B1297" s="3">
        <v>0.86314315715785794</v>
      </c>
    </row>
    <row r="1298" spans="1:2" ht="15" customHeight="1">
      <c r="A1298" s="6">
        <v>39880.882326388892</v>
      </c>
      <c r="B1298" s="3">
        <v>0.79761988099404968</v>
      </c>
    </row>
    <row r="1299" spans="1:2" ht="15" customHeight="1">
      <c r="A1299" s="6">
        <v>39880.887407407405</v>
      </c>
      <c r="B1299" s="3">
        <v>0.92866643332166599</v>
      </c>
    </row>
    <row r="1300" spans="1:2" ht="15" customHeight="1">
      <c r="A1300" s="6">
        <v>39880.892488425925</v>
      </c>
      <c r="B1300" s="3">
        <v>0.991669583479174</v>
      </c>
    </row>
    <row r="1301" spans="1:2" ht="15" customHeight="1">
      <c r="A1301" s="6">
        <v>39880.897569444445</v>
      </c>
      <c r="B1301" s="3">
        <v>1.0975148757437871</v>
      </c>
    </row>
    <row r="1302" spans="1:2" ht="15" customHeight="1">
      <c r="A1302" s="6">
        <v>39880.902650462966</v>
      </c>
      <c r="B1302" s="3">
        <v>0.83038151907595381</v>
      </c>
    </row>
    <row r="1303" spans="1:2" ht="15" customHeight="1">
      <c r="A1303" s="6">
        <v>39880.907731481479</v>
      </c>
      <c r="B1303" s="3">
        <v>0.89842492124606221</v>
      </c>
    </row>
    <row r="1304" spans="1:2" ht="15" customHeight="1">
      <c r="A1304" s="6">
        <v>39880.912812499999</v>
      </c>
      <c r="B1304" s="3">
        <v>0.91102555127756379</v>
      </c>
    </row>
    <row r="1305" spans="1:2" ht="15" customHeight="1">
      <c r="A1305" s="6">
        <v>39880.917893518519</v>
      </c>
      <c r="B1305" s="3">
        <v>0.78375918795939792</v>
      </c>
    </row>
    <row r="1306" spans="1:2" ht="15" customHeight="1">
      <c r="A1306" s="6">
        <v>39880.922962962963</v>
      </c>
      <c r="B1306" s="3">
        <v>0.92110605530276501</v>
      </c>
    </row>
    <row r="1307" spans="1:2" ht="15" customHeight="1">
      <c r="A1307" s="6">
        <v>39880.928043981483</v>
      </c>
      <c r="B1307" s="3">
        <v>1.328106405320266</v>
      </c>
    </row>
    <row r="1308" spans="1:2" ht="15" customHeight="1">
      <c r="A1308" s="6">
        <v>39880.933125000003</v>
      </c>
      <c r="B1308" s="3">
        <v>0.89968498424921239</v>
      </c>
    </row>
    <row r="1309" spans="1:2" ht="15" customHeight="1">
      <c r="A1309" s="6">
        <v>39880.938206018516</v>
      </c>
      <c r="B1309" s="3">
        <v>0.96016800840041994</v>
      </c>
    </row>
    <row r="1310" spans="1:2" ht="15" customHeight="1">
      <c r="A1310" s="6">
        <v>39880.943287037036</v>
      </c>
      <c r="B1310" s="3">
        <v>1.1252362618130907</v>
      </c>
    </row>
    <row r="1311" spans="1:2" ht="15" customHeight="1">
      <c r="A1311" s="6">
        <v>39880.948368055557</v>
      </c>
      <c r="B1311" s="3">
        <v>1.2613230661533075</v>
      </c>
    </row>
    <row r="1312" spans="1:2" ht="15" customHeight="1">
      <c r="A1312" s="6">
        <v>39880.953449074077</v>
      </c>
      <c r="B1312" s="3">
        <v>1.1479173958697935</v>
      </c>
    </row>
    <row r="1313" spans="1:2" ht="15" customHeight="1">
      <c r="A1313" s="6">
        <v>39880.95853009259</v>
      </c>
      <c r="B1313" s="3">
        <v>1.1882394119705983</v>
      </c>
    </row>
    <row r="1314" spans="1:2" ht="15" customHeight="1">
      <c r="A1314" s="6">
        <v>39880.96361111111</v>
      </c>
      <c r="B1314" s="3">
        <v>0.8593629681484074</v>
      </c>
    </row>
    <row r="1315" spans="1:2" ht="15" customHeight="1">
      <c r="A1315" s="6">
        <v>39880.968692129631</v>
      </c>
      <c r="B1315" s="3">
        <v>1.0282114105705285</v>
      </c>
    </row>
    <row r="1316" spans="1:2" ht="15" customHeight="1">
      <c r="A1316" s="6">
        <v>39880.973761574074</v>
      </c>
      <c r="B1316" s="3">
        <v>1.1012950647532376</v>
      </c>
    </row>
    <row r="1317" spans="1:2" ht="15" customHeight="1">
      <c r="A1317" s="6">
        <v>39880.978842592594</v>
      </c>
      <c r="B1317" s="3">
        <v>1.1529576478823942</v>
      </c>
    </row>
    <row r="1318" spans="1:2" ht="15" customHeight="1">
      <c r="A1318" s="6">
        <v>39880.983923611115</v>
      </c>
      <c r="B1318" s="3">
        <v>0.84550227511375564</v>
      </c>
    </row>
    <row r="1319" spans="1:2" ht="15" customHeight="1">
      <c r="A1319" s="6">
        <v>39880.989004629628</v>
      </c>
      <c r="B1319" s="3">
        <v>0.99418970948547425</v>
      </c>
    </row>
    <row r="1320" spans="1:2" ht="15" customHeight="1">
      <c r="A1320" s="6">
        <v>39880.994085648148</v>
      </c>
      <c r="B1320" s="3">
        <v>1.0382919145957297</v>
      </c>
    </row>
    <row r="1321" spans="1:2" ht="15" customHeight="1">
      <c r="A1321" s="6">
        <v>39880.999166666668</v>
      </c>
      <c r="B1321" s="3">
        <v>1.024431221561078</v>
      </c>
    </row>
    <row r="1322" spans="1:2" ht="15" customHeight="1">
      <c r="A1322" s="6">
        <v>39881.004247685189</v>
      </c>
      <c r="B1322" s="3">
        <v>1.0269513475673782</v>
      </c>
    </row>
    <row r="1323" spans="1:2" ht="15" customHeight="1">
      <c r="A1323" s="6">
        <v>39881.009328703702</v>
      </c>
      <c r="B1323" s="3">
        <v>1.2701435071753586</v>
      </c>
    </row>
    <row r="1324" spans="1:2" ht="15" customHeight="1">
      <c r="A1324" s="6">
        <v>39881.034722222219</v>
      </c>
      <c r="B1324" s="3">
        <v>1.040329413863329</v>
      </c>
    </row>
    <row r="1325" spans="1:2" ht="15" customHeight="1">
      <c r="A1325" s="6">
        <v>39881.040277777778</v>
      </c>
      <c r="B1325" s="3">
        <v>0.78238765589927317</v>
      </c>
    </row>
    <row r="1326" spans="1:2" ht="15" customHeight="1">
      <c r="A1326" s="6">
        <v>39881.045138888891</v>
      </c>
      <c r="B1326" s="3">
        <v>0.68713115607022346</v>
      </c>
    </row>
    <row r="1327" spans="1:2" ht="15" customHeight="1">
      <c r="A1327" s="6">
        <v>39881.050000000003</v>
      </c>
      <c r="B1327" s="3">
        <v>0.8284104591874657</v>
      </c>
    </row>
    <row r="1328" spans="1:2" ht="15" customHeight="1">
      <c r="A1328" s="6">
        <v>39881.055555555555</v>
      </c>
      <c r="B1328" s="3">
        <v>1.0050095880840184</v>
      </c>
    </row>
    <row r="1329" spans="1:2" ht="15" customHeight="1">
      <c r="A1329" s="6">
        <v>39881.060416666667</v>
      </c>
      <c r="B1329" s="3">
        <v>0.99537690832602477</v>
      </c>
    </row>
    <row r="1330" spans="1:2" ht="15" customHeight="1">
      <c r="A1330" s="6">
        <v>39881.06527777778</v>
      </c>
      <c r="B1330" s="3">
        <v>0.92901844777095632</v>
      </c>
    </row>
    <row r="1331" spans="1:2" ht="15" customHeight="1">
      <c r="A1331" s="6">
        <v>39881.070833333331</v>
      </c>
      <c r="B1331" s="3">
        <v>0.91938576801296257</v>
      </c>
    </row>
    <row r="1332" spans="1:2" ht="15" customHeight="1">
      <c r="A1332" s="6">
        <v>39881.075694444444</v>
      </c>
      <c r="B1332" s="3">
        <v>0.94293231853250292</v>
      </c>
    </row>
    <row r="1333" spans="1:2" ht="15" customHeight="1">
      <c r="A1333" s="6">
        <v>39881.080555555556</v>
      </c>
      <c r="B1333" s="3">
        <v>1.4481128569517325</v>
      </c>
    </row>
    <row r="1334" spans="1:2" ht="15" customHeight="1">
      <c r="A1334" s="6">
        <v>39881.085416666669</v>
      </c>
      <c r="B1334" s="3">
        <v>0.85409760520878253</v>
      </c>
    </row>
    <row r="1335" spans="1:2" ht="15" customHeight="1">
      <c r="A1335" s="6">
        <v>39881.09097222222</v>
      </c>
      <c r="B1335" s="3">
        <v>0.8626599872158881</v>
      </c>
    </row>
    <row r="1336" spans="1:2" ht="15" customHeight="1">
      <c r="A1336" s="6">
        <v>39881.095833333333</v>
      </c>
      <c r="B1336" s="3">
        <v>0.81235599292414273</v>
      </c>
    </row>
    <row r="1337" spans="1:2" ht="15" customHeight="1">
      <c r="A1337" s="6">
        <v>39881.100694444445</v>
      </c>
      <c r="B1337" s="3">
        <v>1.1816087169805713</v>
      </c>
    </row>
    <row r="1338" spans="1:2" ht="15" customHeight="1">
      <c r="A1338" s="6">
        <v>39881.106249999997</v>
      </c>
      <c r="B1338" s="3">
        <v>1.2201394360125462</v>
      </c>
    </row>
    <row r="1339" spans="1:2" ht="15" customHeight="1">
      <c r="A1339" s="6">
        <v>39881.111111111109</v>
      </c>
      <c r="B1339" s="3">
        <v>1.0446106048668817</v>
      </c>
    </row>
    <row r="1340" spans="1:2" ht="15" customHeight="1">
      <c r="A1340" s="6">
        <v>39881.115972222222</v>
      </c>
      <c r="B1340" s="3">
        <v>0.87871445347921096</v>
      </c>
    </row>
    <row r="1341" spans="1:2" ht="15" customHeight="1">
      <c r="A1341" s="6">
        <v>39881.121527777781</v>
      </c>
      <c r="B1341" s="3">
        <v>0.8969095152443104</v>
      </c>
    </row>
    <row r="1342" spans="1:2" ht="15" customHeight="1">
      <c r="A1342" s="6">
        <v>39881.126388888886</v>
      </c>
      <c r="B1342" s="3">
        <v>0.85730849846144708</v>
      </c>
    </row>
    <row r="1343" spans="1:2" ht="15" customHeight="1">
      <c r="A1343" s="6">
        <v>39881.131249999999</v>
      </c>
      <c r="B1343" s="3">
        <v>0.83162135244013036</v>
      </c>
    </row>
    <row r="1344" spans="1:2" ht="15" customHeight="1">
      <c r="A1344" s="6">
        <v>39881.136805555558</v>
      </c>
      <c r="B1344" s="3">
        <v>1.1762572282261301</v>
      </c>
    </row>
    <row r="1345" spans="1:2" ht="15" customHeight="1">
      <c r="A1345" s="6">
        <v>39881.14166666667</v>
      </c>
      <c r="B1345" s="3">
        <v>1.1452185934503725</v>
      </c>
    </row>
    <row r="1346" spans="1:2" ht="15" customHeight="1">
      <c r="A1346" s="6">
        <v>39881.146527777775</v>
      </c>
      <c r="B1346" s="3">
        <v>0.75563021212706816</v>
      </c>
    </row>
    <row r="1347" spans="1:2" ht="15" customHeight="1">
      <c r="A1347" s="6">
        <v>39881.152083333334</v>
      </c>
      <c r="B1347" s="3">
        <v>0.84981641420522969</v>
      </c>
    </row>
    <row r="1348" spans="1:2" ht="15" customHeight="1">
      <c r="A1348" s="6">
        <v>39881.156944444447</v>
      </c>
      <c r="B1348" s="3">
        <v>1.1923116944894534</v>
      </c>
    </row>
    <row r="1349" spans="1:2" ht="15" customHeight="1">
      <c r="A1349" s="6">
        <v>39881.161805555559</v>
      </c>
      <c r="B1349" s="3">
        <v>1.0542432846248755</v>
      </c>
    </row>
    <row r="1350" spans="1:2" ht="15" customHeight="1">
      <c r="A1350" s="6">
        <v>39881.167361111111</v>
      </c>
      <c r="B1350" s="3">
        <v>1.1762572282261301</v>
      </c>
    </row>
    <row r="1351" spans="1:2" ht="15" customHeight="1">
      <c r="A1351" s="6">
        <v>39881.172222222223</v>
      </c>
      <c r="B1351" s="3">
        <v>0.96968976230470794</v>
      </c>
    </row>
    <row r="1352" spans="1:2" ht="15" customHeight="1">
      <c r="A1352" s="6">
        <v>39881.177083333336</v>
      </c>
      <c r="B1352" s="3">
        <v>0.87229266697388175</v>
      </c>
    </row>
    <row r="1353" spans="1:2" ht="15" customHeight="1">
      <c r="A1353" s="6">
        <v>39881.181944444441</v>
      </c>
      <c r="B1353" s="3">
        <v>0.8144965884259191</v>
      </c>
    </row>
    <row r="1354" spans="1:2" ht="15" customHeight="1">
      <c r="A1354" s="6">
        <v>39881.1875</v>
      </c>
      <c r="B1354" s="3">
        <v>1.2062255652509999</v>
      </c>
    </row>
    <row r="1355" spans="1:2" ht="15" customHeight="1">
      <c r="A1355" s="6">
        <v>39881.192361111112</v>
      </c>
      <c r="B1355" s="3">
        <v>1.2351236045249812</v>
      </c>
    </row>
    <row r="1356" spans="1:2" ht="15" customHeight="1">
      <c r="A1356" s="6">
        <v>39881.197222222225</v>
      </c>
      <c r="B1356" s="3">
        <v>1.0617353688810929</v>
      </c>
    </row>
    <row r="1357" spans="1:2" ht="15" customHeight="1">
      <c r="A1357" s="6">
        <v>39881.202777777777</v>
      </c>
      <c r="B1357" s="3">
        <v>1.0606650711302048</v>
      </c>
    </row>
    <row r="1358" spans="1:2" ht="15" customHeight="1">
      <c r="A1358" s="6">
        <v>39881.207638888889</v>
      </c>
      <c r="B1358" s="3">
        <v>0.89155802648986937</v>
      </c>
    </row>
    <row r="1359" spans="1:2" ht="15" customHeight="1">
      <c r="A1359" s="6">
        <v>39881.212500000001</v>
      </c>
      <c r="B1359" s="3">
        <v>1.1024066834148445</v>
      </c>
    </row>
    <row r="1360" spans="1:2" ht="15" customHeight="1">
      <c r="A1360" s="6">
        <v>39881.218055555553</v>
      </c>
      <c r="B1360" s="3">
        <v>0.67428758305956515</v>
      </c>
    </row>
    <row r="1361" spans="1:2" ht="15" customHeight="1">
      <c r="A1361" s="6">
        <v>39881.222916666666</v>
      </c>
      <c r="B1361" s="3">
        <v>1.0392591161124407</v>
      </c>
    </row>
    <row r="1362" spans="1:2" ht="15" customHeight="1">
      <c r="A1362" s="6">
        <v>39881.227777777778</v>
      </c>
      <c r="B1362" s="3">
        <v>0.99216601507336011</v>
      </c>
    </row>
    <row r="1363" spans="1:2" ht="15" customHeight="1">
      <c r="A1363" s="6">
        <v>39881.23333333333</v>
      </c>
      <c r="B1363" s="3">
        <v>0.89369862199164574</v>
      </c>
    </row>
    <row r="1364" spans="1:2" ht="15" customHeight="1">
      <c r="A1364" s="6">
        <v>39881.238194444442</v>
      </c>
      <c r="B1364" s="3">
        <v>1.0927740036568507</v>
      </c>
    </row>
    <row r="1365" spans="1:2" ht="15" customHeight="1">
      <c r="A1365" s="6">
        <v>39881.243055555555</v>
      </c>
      <c r="B1365" s="3">
        <v>0.90868279050408052</v>
      </c>
    </row>
    <row r="1366" spans="1:2" ht="15" customHeight="1">
      <c r="A1366" s="6">
        <v>39881.248611111114</v>
      </c>
      <c r="B1366" s="3">
        <v>1.1056175766675089</v>
      </c>
    </row>
    <row r="1367" spans="1:2" ht="15" customHeight="1">
      <c r="A1367" s="6">
        <v>39881.253472222219</v>
      </c>
      <c r="B1367" s="3">
        <v>0.98467393081714272</v>
      </c>
    </row>
    <row r="1368" spans="1:2" ht="15" customHeight="1">
      <c r="A1368" s="6">
        <v>39881.258333333331</v>
      </c>
      <c r="B1368" s="3">
        <v>0.93651053202717371</v>
      </c>
    </row>
    <row r="1369" spans="1:2" ht="15" customHeight="1">
      <c r="A1369" s="6">
        <v>39881.263194444444</v>
      </c>
      <c r="B1369" s="3">
        <v>1.2693731325534034</v>
      </c>
    </row>
    <row r="1370" spans="1:2" ht="15" customHeight="1">
      <c r="A1370" s="6">
        <v>39881.268750000003</v>
      </c>
      <c r="B1370" s="3">
        <v>1.1302344249379377</v>
      </c>
    </row>
    <row r="1371" spans="1:2" ht="15" customHeight="1">
      <c r="A1371" s="6">
        <v>39881.273611111108</v>
      </c>
      <c r="B1371" s="3">
        <v>0.9440026162833911</v>
      </c>
    </row>
    <row r="1372" spans="1:2" ht="15" customHeight="1">
      <c r="A1372" s="6">
        <v>39881.27847222222</v>
      </c>
      <c r="B1372" s="3">
        <v>1.029626436354447</v>
      </c>
    </row>
    <row r="1373" spans="1:2" ht="15" customHeight="1">
      <c r="A1373" s="6">
        <v>39881.28402777778</v>
      </c>
      <c r="B1373" s="3">
        <v>1.1494997844539254</v>
      </c>
    </row>
    <row r="1374" spans="1:2" ht="15" customHeight="1">
      <c r="A1374" s="6">
        <v>39881.288888888892</v>
      </c>
      <c r="B1374" s="3">
        <v>1.0071501835857948</v>
      </c>
    </row>
    <row r="1375" spans="1:2" ht="15" customHeight="1">
      <c r="A1375" s="6">
        <v>39881.293749999997</v>
      </c>
      <c r="B1375" s="3">
        <v>0.97718184656092533</v>
      </c>
    </row>
    <row r="1376" spans="1:2" ht="15" customHeight="1">
      <c r="A1376" s="6">
        <v>39881.299305555556</v>
      </c>
      <c r="B1376" s="3">
        <v>1.1184611496781673</v>
      </c>
    </row>
    <row r="1377" spans="1:2" ht="15" customHeight="1">
      <c r="A1377" s="6">
        <v>39881.304166666669</v>
      </c>
      <c r="B1377" s="3">
        <v>0.84125403219812411</v>
      </c>
    </row>
    <row r="1378" spans="1:2" ht="15" customHeight="1">
      <c r="A1378" s="6">
        <v>39881.309027777781</v>
      </c>
      <c r="B1378" s="3">
        <v>0.98146303756447817</v>
      </c>
    </row>
    <row r="1379" spans="1:2" ht="15" customHeight="1">
      <c r="A1379" s="6">
        <v>39881.314583333333</v>
      </c>
      <c r="B1379" s="3">
        <v>1.0039392903331301</v>
      </c>
    </row>
    <row r="1380" spans="1:2" ht="15" customHeight="1">
      <c r="A1380" s="6">
        <v>39881.319444444445</v>
      </c>
      <c r="B1380" s="3">
        <v>1.1484294867030369</v>
      </c>
    </row>
    <row r="1381" spans="1:2" ht="15" customHeight="1">
      <c r="A1381" s="6">
        <v>39881.324305555558</v>
      </c>
      <c r="B1381" s="3">
        <v>1.1944522899912298</v>
      </c>
    </row>
    <row r="1382" spans="1:2" ht="15" customHeight="1">
      <c r="A1382" s="6">
        <v>39881.329861111109</v>
      </c>
      <c r="B1382" s="3">
        <v>1.0232046498491179</v>
      </c>
    </row>
    <row r="1383" spans="1:2" ht="15" customHeight="1">
      <c r="A1383" s="6">
        <v>39881.334722222222</v>
      </c>
      <c r="B1383" s="3">
        <v>1.0799304306461923</v>
      </c>
    </row>
    <row r="1384" spans="1:2" ht="15" customHeight="1">
      <c r="A1384" s="6">
        <v>39881.339583333334</v>
      </c>
      <c r="B1384" s="3">
        <v>1.0178531610946768</v>
      </c>
    </row>
    <row r="1385" spans="1:2" ht="15" customHeight="1">
      <c r="A1385" s="6">
        <v>39881.345138888886</v>
      </c>
      <c r="B1385" s="3">
        <v>1.0125016723402358</v>
      </c>
    </row>
    <row r="1386" spans="1:2" ht="15" customHeight="1">
      <c r="A1386" s="6">
        <v>39881.35</v>
      </c>
      <c r="B1386" s="3">
        <v>0.97611154881003714</v>
      </c>
    </row>
    <row r="1387" spans="1:2" ht="15" customHeight="1">
      <c r="A1387" s="6">
        <v>39881.354861111111</v>
      </c>
      <c r="B1387" s="3">
        <v>1.179468121478795</v>
      </c>
    </row>
    <row r="1388" spans="1:2" ht="15" customHeight="1">
      <c r="A1388" s="6">
        <v>39881.359722222223</v>
      </c>
      <c r="B1388" s="3">
        <v>0.9172451725111862</v>
      </c>
    </row>
    <row r="1389" spans="1:2" ht="15" customHeight="1">
      <c r="A1389" s="6">
        <v>39881.365277777775</v>
      </c>
      <c r="B1389" s="3">
        <v>1.2436859865320866</v>
      </c>
    </row>
    <row r="1390" spans="1:2" ht="15" customHeight="1">
      <c r="A1390" s="6">
        <v>39881.370138888888</v>
      </c>
      <c r="B1390" s="3">
        <v>0.98895512182069556</v>
      </c>
    </row>
    <row r="1391" spans="1:2" ht="15" customHeight="1">
      <c r="A1391" s="6">
        <v>39881.375</v>
      </c>
      <c r="B1391" s="3">
        <v>1.0499620936213228</v>
      </c>
    </row>
    <row r="1392" spans="1:2" ht="15" customHeight="1">
      <c r="A1392" s="6">
        <v>39881.380555555559</v>
      </c>
      <c r="B1392" s="3">
        <v>1.1195314474290556</v>
      </c>
    </row>
    <row r="1393" spans="1:2" ht="15" customHeight="1">
      <c r="A1393" s="6">
        <v>39881.385416666664</v>
      </c>
      <c r="B1393" s="3">
        <v>0.87764415572832277</v>
      </c>
    </row>
    <row r="1394" spans="1:2" ht="15" customHeight="1">
      <c r="A1394" s="6">
        <v>39881.390277777777</v>
      </c>
      <c r="B1394" s="3">
        <v>1.0189234588455649</v>
      </c>
    </row>
    <row r="1395" spans="1:2" ht="15" customHeight="1">
      <c r="A1395" s="6">
        <v>39881.395833333336</v>
      </c>
      <c r="B1395" s="3">
        <v>1.1184611496781673</v>
      </c>
    </row>
    <row r="1396" spans="1:2" ht="15" customHeight="1">
      <c r="A1396" s="6">
        <v>39881.400694444441</v>
      </c>
      <c r="B1396" s="3">
        <v>1.1580621664610309</v>
      </c>
    </row>
    <row r="1397" spans="1:2" ht="15" customHeight="1">
      <c r="A1397" s="6">
        <v>39881.405555555553</v>
      </c>
      <c r="B1397" s="3">
        <v>1.1034769811657326</v>
      </c>
    </row>
    <row r="1398" spans="1:2" ht="15" customHeight="1">
      <c r="A1398" s="6">
        <v>39881.411111111112</v>
      </c>
      <c r="B1398" s="3">
        <v>1.3014820650800494</v>
      </c>
    </row>
    <row r="1399" spans="1:2" ht="15" customHeight="1">
      <c r="A1399" s="6">
        <v>39881.415972222225</v>
      </c>
      <c r="B1399" s="3">
        <v>1.0863522171515214</v>
      </c>
    </row>
    <row r="1400" spans="1:2" ht="15" customHeight="1">
      <c r="A1400" s="6">
        <v>39881.42083333333</v>
      </c>
      <c r="B1400" s="3">
        <v>1.2319127112723165</v>
      </c>
    </row>
    <row r="1401" spans="1:2" ht="15" customHeight="1">
      <c r="A1401" s="6">
        <v>39881.426388888889</v>
      </c>
      <c r="B1401" s="3">
        <v>1.2747246213078445</v>
      </c>
    </row>
    <row r="1402" spans="1:2" ht="15" customHeight="1">
      <c r="A1402" s="6">
        <v>39881.431250000001</v>
      </c>
      <c r="B1402" s="3">
        <v>1.2361939022758694</v>
      </c>
    </row>
    <row r="1403" spans="1:2" ht="15" customHeight="1">
      <c r="A1403" s="6">
        <v>39881.436111111114</v>
      </c>
      <c r="B1403" s="3">
        <v>1.3303801043540309</v>
      </c>
    </row>
    <row r="1404" spans="1:2" ht="15" customHeight="1">
      <c r="A1404" s="6">
        <v>39881.441666666666</v>
      </c>
      <c r="B1404" s="3">
        <v>1.1066878744183974</v>
      </c>
    </row>
    <row r="1405" spans="1:2" ht="15" customHeight="1">
      <c r="A1405" s="6">
        <v>39881.446527777778</v>
      </c>
      <c r="B1405" s="3">
        <v>1.2683028348025154</v>
      </c>
    </row>
    <row r="1406" spans="1:2" ht="15" customHeight="1">
      <c r="A1406" s="6">
        <v>39881.451388888891</v>
      </c>
      <c r="B1406" s="3">
        <v>1.116320554176391</v>
      </c>
    </row>
    <row r="1407" spans="1:2" ht="15" customHeight="1">
      <c r="A1407" s="6">
        <v>39881.456250000003</v>
      </c>
      <c r="B1407" s="3">
        <v>1.1998037787456706</v>
      </c>
    </row>
    <row r="1408" spans="1:2" ht="15" customHeight="1">
      <c r="A1408" s="6">
        <v>39881.561805555553</v>
      </c>
      <c r="B1408" s="3">
        <v>1.1271470059466187</v>
      </c>
    </row>
    <row r="1409" spans="1:2" ht="15" customHeight="1">
      <c r="A1409" s="6">
        <v>39881.567361111112</v>
      </c>
      <c r="B1409" s="3">
        <v>1.0464942608214631</v>
      </c>
    </row>
    <row r="1410" spans="1:2" ht="15" customHeight="1">
      <c r="A1410" s="6">
        <v>39881.572222222225</v>
      </c>
      <c r="B1410" s="3">
        <v>0.95289724796017139</v>
      </c>
    </row>
    <row r="1411" spans="1:2" ht="15" customHeight="1">
      <c r="A1411" s="6">
        <v>39881.57708333333</v>
      </c>
      <c r="B1411" s="3">
        <v>0.93198727700179784</v>
      </c>
    </row>
    <row r="1412" spans="1:2" ht="15" customHeight="1">
      <c r="A1412" s="6">
        <v>39881.582638888889</v>
      </c>
      <c r="B1412" s="3">
        <v>0.97380721891854516</v>
      </c>
    </row>
    <row r="1413" spans="1:2" ht="15" customHeight="1">
      <c r="A1413" s="6">
        <v>39881.587500000001</v>
      </c>
      <c r="B1413" s="3">
        <v>0.51179643202876501</v>
      </c>
    </row>
    <row r="1414" spans="1:2" ht="15" customHeight="1">
      <c r="A1414" s="6">
        <v>39881.592361111114</v>
      </c>
      <c r="B1414" s="3">
        <v>0.96484580279352783</v>
      </c>
    </row>
    <row r="1415" spans="1:2" ht="15" customHeight="1">
      <c r="A1415" s="6">
        <v>39881.597916666666</v>
      </c>
      <c r="B1415" s="3">
        <v>1.1012584704743467</v>
      </c>
    </row>
    <row r="1416" spans="1:2" ht="15" customHeight="1">
      <c r="A1416" s="6">
        <v>39881.602777777778</v>
      </c>
      <c r="B1416" s="3">
        <v>1.0116443092241738</v>
      </c>
    </row>
    <row r="1417" spans="1:2" ht="15" customHeight="1">
      <c r="A1417" s="6">
        <v>39881.607638888891</v>
      </c>
      <c r="B1417" s="3">
        <v>1.1151984511132624</v>
      </c>
    </row>
    <row r="1418" spans="1:2" ht="15" customHeight="1">
      <c r="A1418" s="6">
        <v>39881.613194444442</v>
      </c>
      <c r="B1418" s="3">
        <v>0.83938597704328577</v>
      </c>
    </row>
    <row r="1419" spans="1:2" ht="15" customHeight="1">
      <c r="A1419" s="6">
        <v>39881.618055555555</v>
      </c>
      <c r="B1419" s="3">
        <v>0.98575577375190149</v>
      </c>
    </row>
    <row r="1420" spans="1:2" ht="15" customHeight="1">
      <c r="A1420" s="6">
        <v>39881.622916666667</v>
      </c>
      <c r="B1420" s="3">
        <v>0.90112017701562719</v>
      </c>
    </row>
    <row r="1421" spans="1:2" ht="15" customHeight="1">
      <c r="A1421" s="6">
        <v>39881.628472222219</v>
      </c>
      <c r="B1421" s="3">
        <v>0.91506015765454296</v>
      </c>
    </row>
    <row r="1422" spans="1:2" ht="15" customHeight="1">
      <c r="A1422" s="6">
        <v>39881.633333333331</v>
      </c>
      <c r="B1422" s="3">
        <v>0.85432167058498132</v>
      </c>
    </row>
    <row r="1423" spans="1:2" ht="15" customHeight="1">
      <c r="A1423" s="6">
        <v>39881.638194444444</v>
      </c>
      <c r="B1423" s="3">
        <v>0.83739455123772644</v>
      </c>
    </row>
    <row r="1424" spans="1:2" ht="15" customHeight="1">
      <c r="A1424" s="6">
        <v>39881.643055555556</v>
      </c>
      <c r="B1424" s="3">
        <v>0.92999585119623851</v>
      </c>
    </row>
    <row r="1425" spans="1:2" ht="15" customHeight="1">
      <c r="A1425" s="6">
        <v>39881.648611111108</v>
      </c>
      <c r="B1425" s="3">
        <v>0.70496473516802649</v>
      </c>
    </row>
    <row r="1426" spans="1:2" ht="15" customHeight="1">
      <c r="A1426" s="6">
        <v>39881.65347222222</v>
      </c>
      <c r="B1426" s="3">
        <v>0.78163462868206335</v>
      </c>
    </row>
    <row r="1427" spans="1:2" ht="15" customHeight="1">
      <c r="A1427" s="6">
        <v>39881.658333333333</v>
      </c>
      <c r="B1427" s="3">
        <v>0.79955746093209801</v>
      </c>
    </row>
    <row r="1428" spans="1:2" ht="15" customHeight="1">
      <c r="A1428" s="6">
        <v>39881.663888888892</v>
      </c>
      <c r="B1428" s="3">
        <v>0.8712487899322362</v>
      </c>
    </row>
    <row r="1429" spans="1:2" ht="15" customHeight="1">
      <c r="A1429" s="6">
        <v>39881.668749999997</v>
      </c>
      <c r="B1429" s="3">
        <v>0.83341169962660766</v>
      </c>
    </row>
    <row r="1430" spans="1:2" ht="15" customHeight="1">
      <c r="A1430" s="6">
        <v>39881.673611111109</v>
      </c>
      <c r="B1430" s="3">
        <v>0.77267321255704602</v>
      </c>
    </row>
    <row r="1431" spans="1:2" ht="15" customHeight="1">
      <c r="A1431" s="6">
        <v>39881.679166666669</v>
      </c>
      <c r="B1431" s="3">
        <v>0.75574609320979114</v>
      </c>
    </row>
    <row r="1432" spans="1:2" ht="15" customHeight="1">
      <c r="A1432" s="6">
        <v>39881.684027777781</v>
      </c>
      <c r="B1432" s="3">
        <v>0.61634628682063342</v>
      </c>
    </row>
    <row r="1433" spans="1:2" ht="15" customHeight="1">
      <c r="A1433" s="6">
        <v>39881.688888888886</v>
      </c>
      <c r="B1433" s="3">
        <v>0.73184898354307837</v>
      </c>
    </row>
    <row r="1434" spans="1:2" ht="15" customHeight="1">
      <c r="A1434" s="6">
        <v>39881.694444444445</v>
      </c>
      <c r="B1434" s="3">
        <v>0.72985755773751904</v>
      </c>
    </row>
    <row r="1435" spans="1:2" ht="15" customHeight="1">
      <c r="A1435" s="6">
        <v>39881.699305555558</v>
      </c>
      <c r="B1435" s="3">
        <v>0.62232056423731152</v>
      </c>
    </row>
    <row r="1436" spans="1:2" ht="15" customHeight="1">
      <c r="A1436" s="6">
        <v>39881.70416666667</v>
      </c>
      <c r="B1436" s="3">
        <v>0.62530770294565063</v>
      </c>
    </row>
    <row r="1437" spans="1:2" ht="15" customHeight="1">
      <c r="A1437" s="6">
        <v>39881.709722222222</v>
      </c>
      <c r="B1437" s="3">
        <v>0.60141059327893787</v>
      </c>
    </row>
    <row r="1438" spans="1:2" ht="15" customHeight="1">
      <c r="A1438" s="6">
        <v>39881.714583333334</v>
      </c>
      <c r="B1438" s="3">
        <v>0.69401189323744983</v>
      </c>
    </row>
    <row r="1439" spans="1:2" ht="15" customHeight="1">
      <c r="A1439" s="6">
        <v>39881.719444444447</v>
      </c>
      <c r="B1439" s="3">
        <v>0.71990042870972204</v>
      </c>
    </row>
    <row r="1440" spans="1:2" ht="15" customHeight="1">
      <c r="A1440" s="6">
        <v>39881.724999999999</v>
      </c>
      <c r="B1440" s="3">
        <v>0.78163462868206335</v>
      </c>
    </row>
    <row r="1441" spans="1:2" ht="15" customHeight="1">
      <c r="A1441" s="6">
        <v>39881.729861111111</v>
      </c>
      <c r="B1441" s="3">
        <v>0.62729912875121008</v>
      </c>
    </row>
    <row r="1442" spans="1:2" ht="15" customHeight="1">
      <c r="A1442" s="6">
        <v>39881.734722222223</v>
      </c>
      <c r="B1442" s="3">
        <v>0.65418337712626196</v>
      </c>
    </row>
    <row r="1443" spans="1:2" ht="15" customHeight="1">
      <c r="A1443" s="6">
        <v>39881.739583333336</v>
      </c>
      <c r="B1443" s="3">
        <v>0.78063891577928368</v>
      </c>
    </row>
    <row r="1444" spans="1:2" ht="15" customHeight="1">
      <c r="A1444" s="6">
        <v>39881.745138888888</v>
      </c>
      <c r="B1444" s="3">
        <v>0.70496473516802649</v>
      </c>
    </row>
    <row r="1445" spans="1:2" ht="15" customHeight="1">
      <c r="A1445" s="6">
        <v>39881.75</v>
      </c>
      <c r="B1445" s="3">
        <v>0.52274927395934179</v>
      </c>
    </row>
    <row r="1446" spans="1:2" ht="15" customHeight="1">
      <c r="A1446" s="6">
        <v>39881.754861111112</v>
      </c>
      <c r="B1446" s="3">
        <v>0.34352095145899597</v>
      </c>
    </row>
    <row r="1447" spans="1:2" ht="15" customHeight="1">
      <c r="A1447" s="6">
        <v>39881.760416666664</v>
      </c>
      <c r="B1447" s="3">
        <v>0.74977181579311303</v>
      </c>
    </row>
    <row r="1448" spans="1:2" ht="15" customHeight="1">
      <c r="A1448" s="6">
        <v>39881.765277777777</v>
      </c>
      <c r="B1448" s="3">
        <v>0.57353063200110632</v>
      </c>
    </row>
    <row r="1449" spans="1:2" ht="15" customHeight="1">
      <c r="A1449" s="6">
        <v>39881.770138888889</v>
      </c>
      <c r="B1449" s="3">
        <v>0.4749550546259162</v>
      </c>
    </row>
    <row r="1450" spans="1:2" ht="15" customHeight="1">
      <c r="A1450" s="6">
        <v>39881.775694444441</v>
      </c>
      <c r="B1450" s="3">
        <v>0.44508366754252526</v>
      </c>
    </row>
    <row r="1451" spans="1:2" ht="15" customHeight="1">
      <c r="A1451" s="6">
        <v>39881.780555555553</v>
      </c>
      <c r="B1451" s="3">
        <v>0.44110081593140643</v>
      </c>
    </row>
    <row r="1452" spans="1:2" ht="15" customHeight="1">
      <c r="A1452" s="6">
        <v>39881.785416666666</v>
      </c>
      <c r="B1452" s="3">
        <v>0.42516940948693127</v>
      </c>
    </row>
    <row r="1453" spans="1:2" ht="15" customHeight="1">
      <c r="A1453" s="6">
        <v>39881.790972222225</v>
      </c>
      <c r="B1453" s="3">
        <v>0.57054349329276721</v>
      </c>
    </row>
    <row r="1454" spans="1:2" ht="15" customHeight="1">
      <c r="A1454" s="6">
        <v>39881.79583333333</v>
      </c>
      <c r="B1454" s="3">
        <v>0.42118655787581244</v>
      </c>
    </row>
    <row r="1455" spans="1:2" ht="15" customHeight="1">
      <c r="A1455" s="6">
        <v>39881.800694444442</v>
      </c>
      <c r="B1455" s="3">
        <v>0.60937629650117553</v>
      </c>
    </row>
    <row r="1456" spans="1:2" ht="15" customHeight="1">
      <c r="A1456" s="6">
        <v>39881.806250000001</v>
      </c>
      <c r="B1456" s="3">
        <v>0.71990042870972204</v>
      </c>
    </row>
    <row r="1457" spans="1:2" ht="15" customHeight="1">
      <c r="A1457" s="6">
        <v>39881.811111111114</v>
      </c>
      <c r="B1457" s="3">
        <v>0.66314479325127929</v>
      </c>
    </row>
    <row r="1458" spans="1:2" ht="15" customHeight="1">
      <c r="A1458" s="6">
        <v>39881.815972222219</v>
      </c>
      <c r="B1458" s="3">
        <v>0.81947171898769178</v>
      </c>
    </row>
    <row r="1459" spans="1:2" ht="15" customHeight="1">
      <c r="A1459" s="6">
        <v>39881.821527777778</v>
      </c>
      <c r="B1459" s="3">
        <v>0.56656064168164844</v>
      </c>
    </row>
    <row r="1460" spans="1:2" ht="15" customHeight="1">
      <c r="A1460" s="6">
        <v>39881.826388888891</v>
      </c>
      <c r="B1460" s="3">
        <v>0.94493154473793384</v>
      </c>
    </row>
    <row r="1461" spans="1:2" ht="15" customHeight="1">
      <c r="A1461" s="6">
        <v>39881.831250000003</v>
      </c>
      <c r="B1461" s="3">
        <v>0.8383902641405061</v>
      </c>
    </row>
    <row r="1462" spans="1:2" ht="15" customHeight="1">
      <c r="A1462" s="6">
        <v>39881.836111111108</v>
      </c>
      <c r="B1462" s="3">
        <v>0.59941916747337853</v>
      </c>
    </row>
    <row r="1463" spans="1:2" ht="15" customHeight="1">
      <c r="A1463" s="6">
        <v>39881.841666666667</v>
      </c>
      <c r="B1463" s="3">
        <v>1.0106485963213938</v>
      </c>
    </row>
    <row r="1464" spans="1:2" ht="15" customHeight="1">
      <c r="A1464" s="6">
        <v>39881.84652777778</v>
      </c>
      <c r="B1464" s="3">
        <v>0.86826165122389709</v>
      </c>
    </row>
    <row r="1465" spans="1:2" ht="15" customHeight="1">
      <c r="A1465" s="6">
        <v>39881.851388888892</v>
      </c>
      <c r="B1465" s="3">
        <v>0.80254459964043701</v>
      </c>
    </row>
    <row r="1466" spans="1:2" ht="15" customHeight="1">
      <c r="A1466" s="6">
        <v>39881.856944444444</v>
      </c>
      <c r="B1466" s="3">
        <v>0.83142027382104822</v>
      </c>
    </row>
    <row r="1467" spans="1:2" ht="15" customHeight="1">
      <c r="A1467" s="6">
        <v>39881.861805555556</v>
      </c>
      <c r="B1467" s="3">
        <v>0.73782326095975659</v>
      </c>
    </row>
    <row r="1468" spans="1:2" ht="15" customHeight="1">
      <c r="A1468" s="6">
        <v>39881.866666666669</v>
      </c>
      <c r="B1468" s="3">
        <v>0.84436454155718432</v>
      </c>
    </row>
    <row r="1469" spans="1:2" ht="15" customHeight="1">
      <c r="A1469" s="6">
        <v>39881.87222222222</v>
      </c>
      <c r="B1469" s="3">
        <v>0.87821878025169409</v>
      </c>
    </row>
    <row r="1470" spans="1:2" ht="15" customHeight="1">
      <c r="A1470" s="6">
        <v>39881.877083333333</v>
      </c>
      <c r="B1470" s="3">
        <v>0.79258747061264001</v>
      </c>
    </row>
    <row r="1471" spans="1:2" ht="15" customHeight="1">
      <c r="A1471" s="6">
        <v>39881.881944444445</v>
      </c>
      <c r="B1471" s="3">
        <v>0.97679435762688427</v>
      </c>
    </row>
    <row r="1472" spans="1:2" ht="15" customHeight="1">
      <c r="A1472" s="6">
        <v>39881.887499999997</v>
      </c>
      <c r="B1472" s="3">
        <v>0.85432167058498132</v>
      </c>
    </row>
    <row r="1473" spans="1:2" ht="15" customHeight="1">
      <c r="A1473" s="6">
        <v>39881.892361111109</v>
      </c>
      <c r="B1473" s="3">
        <v>0.59344489005670031</v>
      </c>
    </row>
    <row r="1474" spans="1:2" ht="15" customHeight="1">
      <c r="A1474" s="6">
        <v>39881.897222222222</v>
      </c>
      <c r="B1474" s="3">
        <v>0.92800442539067907</v>
      </c>
    </row>
    <row r="1475" spans="1:2" ht="15" customHeight="1">
      <c r="A1475" s="6">
        <v>39881.902777777781</v>
      </c>
      <c r="B1475" s="3">
        <v>1.0066657447102751</v>
      </c>
    </row>
    <row r="1476" spans="1:2" ht="15" customHeight="1">
      <c r="A1476" s="6">
        <v>39881.907638888886</v>
      </c>
      <c r="B1476" s="3">
        <v>0.75176324159867236</v>
      </c>
    </row>
    <row r="1477" spans="1:2" ht="15" customHeight="1">
      <c r="A1477" s="6">
        <v>39881.912499999999</v>
      </c>
      <c r="B1477" s="3">
        <v>0.90709445443230541</v>
      </c>
    </row>
    <row r="1478" spans="1:2" ht="15" customHeight="1">
      <c r="A1478" s="6">
        <v>39881.918055555558</v>
      </c>
      <c r="B1478" s="3">
        <v>1.1500484027105518</v>
      </c>
    </row>
    <row r="1479" spans="1:2" ht="15" customHeight="1">
      <c r="A1479" s="6">
        <v>39881.92291666667</v>
      </c>
      <c r="B1479" s="3">
        <v>0.91008159314064452</v>
      </c>
    </row>
    <row r="1480" spans="1:2" ht="15" customHeight="1">
      <c r="A1480" s="6">
        <v>39881.927777777775</v>
      </c>
      <c r="B1480" s="3">
        <v>0.87423592864057531</v>
      </c>
    </row>
    <row r="1481" spans="1:2" ht="15" customHeight="1">
      <c r="A1481" s="6">
        <v>39881.932638888888</v>
      </c>
      <c r="B1481" s="3">
        <v>0.81349744157101367</v>
      </c>
    </row>
    <row r="1482" spans="1:2" ht="15" customHeight="1">
      <c r="A1482" s="6">
        <v>39881.938194444447</v>
      </c>
      <c r="B1482" s="3">
        <v>0.92501728668233996</v>
      </c>
    </row>
    <row r="1483" spans="1:2" ht="15" customHeight="1">
      <c r="A1483" s="6">
        <v>39881.943055555559</v>
      </c>
      <c r="B1483" s="3">
        <v>0.76869036094592724</v>
      </c>
    </row>
    <row r="1484" spans="1:2" ht="15" customHeight="1">
      <c r="A1484" s="6">
        <v>39881.947916666664</v>
      </c>
      <c r="B1484" s="3">
        <v>0.80254459964043701</v>
      </c>
    </row>
    <row r="1485" spans="1:2" ht="15" customHeight="1">
      <c r="A1485" s="6">
        <v>39881.953472222223</v>
      </c>
      <c r="B1485" s="3">
        <v>0.99471718987691882</v>
      </c>
    </row>
    <row r="1486" spans="1:2" ht="15" customHeight="1">
      <c r="A1486" s="6">
        <v>39881.958333333336</v>
      </c>
      <c r="B1486" s="3">
        <v>0.83938597704328577</v>
      </c>
    </row>
    <row r="1487" spans="1:2" ht="15" customHeight="1">
      <c r="A1487" s="6">
        <v>39881.963194444441</v>
      </c>
      <c r="B1487" s="3">
        <v>0.815488867376573</v>
      </c>
    </row>
    <row r="1488" spans="1:2" ht="15" customHeight="1">
      <c r="A1488" s="6">
        <v>39881.96875</v>
      </c>
      <c r="B1488" s="3">
        <v>0.70994329968192504</v>
      </c>
    </row>
    <row r="1489" spans="1:2" ht="15" customHeight="1">
      <c r="A1489" s="6">
        <v>39881.973611111112</v>
      </c>
      <c r="B1489" s="3">
        <v>1.1540312543216706</v>
      </c>
    </row>
    <row r="1490" spans="1:2" ht="15" customHeight="1">
      <c r="A1490" s="6">
        <v>39881.978472222225</v>
      </c>
      <c r="B1490" s="3">
        <v>0.82445028350159033</v>
      </c>
    </row>
    <row r="1491" spans="1:2" ht="15" customHeight="1">
      <c r="A1491" s="6">
        <v>39881.984027777777</v>
      </c>
      <c r="B1491" s="3">
        <v>0.99870004148803748</v>
      </c>
    </row>
    <row r="1492" spans="1:2" ht="15" customHeight="1">
      <c r="A1492" s="6">
        <v>39881.988888888889</v>
      </c>
      <c r="B1492" s="3">
        <v>0.8941501866961693</v>
      </c>
    </row>
    <row r="1493" spans="1:2" ht="15" customHeight="1">
      <c r="A1493" s="6">
        <v>39881.993750000001</v>
      </c>
      <c r="B1493" s="3">
        <v>0.95887152537684961</v>
      </c>
    </row>
    <row r="1494" spans="1:2" ht="15" customHeight="1">
      <c r="A1494" s="6">
        <v>39881.999305555553</v>
      </c>
      <c r="B1494" s="3">
        <v>0.94493154473793384</v>
      </c>
    </row>
    <row r="1495" spans="1:2" ht="15" customHeight="1">
      <c r="A1495" s="6">
        <v>39882.004166666666</v>
      </c>
      <c r="B1495" s="3">
        <v>0.59643202876503942</v>
      </c>
    </row>
    <row r="1496" spans="1:2" ht="15" customHeight="1">
      <c r="A1496" s="6">
        <v>39882.009027777778</v>
      </c>
      <c r="B1496" s="3">
        <v>0.83639883833494677</v>
      </c>
    </row>
    <row r="1497" spans="1:2" ht="15" customHeight="1">
      <c r="A1497" s="6">
        <v>39882.055763888886</v>
      </c>
      <c r="B1497" s="3">
        <v>0.76631826880612386</v>
      </c>
    </row>
    <row r="1498" spans="1:2" ht="15" customHeight="1">
      <c r="A1498" s="6">
        <v>39882.060844907406</v>
      </c>
      <c r="B1498" s="3">
        <v>1.0100986309436184</v>
      </c>
    </row>
    <row r="1499" spans="1:2" ht="15" customHeight="1">
      <c r="A1499" s="6">
        <v>39882.065925925926</v>
      </c>
      <c r="B1499" s="3">
        <v>1.0493154718092152</v>
      </c>
    </row>
    <row r="1500" spans="1:2" ht="15" customHeight="1">
      <c r="A1500" s="6">
        <v>39882.071006944447</v>
      </c>
      <c r="B1500" s="3">
        <v>1.0789930811129103</v>
      </c>
    </row>
    <row r="1501" spans="1:2" ht="15" customHeight="1">
      <c r="A1501" s="6">
        <v>39882.07608796296</v>
      </c>
      <c r="B1501" s="3">
        <v>0.98148093625791255</v>
      </c>
    </row>
    <row r="1502" spans="1:2" ht="15" customHeight="1">
      <c r="A1502" s="6">
        <v>39882.08116898148</v>
      </c>
      <c r="B1502" s="3">
        <v>1.254938907699102</v>
      </c>
    </row>
    <row r="1503" spans="1:2" ht="15" customHeight="1">
      <c r="A1503" s="6">
        <v>39882.08625</v>
      </c>
      <c r="B1503" s="3">
        <v>1.1563668482261151</v>
      </c>
    </row>
    <row r="1504" spans="1:2" ht="15" customHeight="1">
      <c r="A1504" s="6">
        <v>39882.091331018521</v>
      </c>
      <c r="B1504" s="3">
        <v>1.4118062711614898</v>
      </c>
    </row>
    <row r="1505" spans="1:2" ht="15" customHeight="1">
      <c r="A1505" s="6">
        <v>39882.096412037034</v>
      </c>
      <c r="B1505" s="3">
        <v>1.166965994406006</v>
      </c>
    </row>
    <row r="1506" spans="1:2" ht="15" customHeight="1">
      <c r="A1506" s="6">
        <v>39882.101493055554</v>
      </c>
      <c r="B1506" s="3">
        <v>1.0821728249668776</v>
      </c>
    </row>
    <row r="1507" spans="1:2" ht="15" customHeight="1">
      <c r="A1507" s="6">
        <v>39882.106562499997</v>
      </c>
      <c r="B1507" s="3">
        <v>0.9973796555277491</v>
      </c>
    </row>
    <row r="1508" spans="1:2" ht="15" customHeight="1">
      <c r="A1508" s="6">
        <v>39882.111643518518</v>
      </c>
      <c r="B1508" s="3">
        <v>1.1044310319446489</v>
      </c>
    </row>
    <row r="1509" spans="1:2" ht="15" customHeight="1">
      <c r="A1509" s="6">
        <v>39882.116724537038</v>
      </c>
      <c r="B1509" s="3">
        <v>1.166965994406006</v>
      </c>
    </row>
    <row r="1510" spans="1:2" ht="15" customHeight="1">
      <c r="A1510" s="6">
        <v>39882.121805555558</v>
      </c>
      <c r="B1510" s="3">
        <v>1.1818047990578535</v>
      </c>
    </row>
    <row r="1511" spans="1:2" ht="15" customHeight="1">
      <c r="A1511" s="6">
        <v>39882.126886574071</v>
      </c>
      <c r="B1511" s="3">
        <v>1.2920359193287207</v>
      </c>
    </row>
    <row r="1512" spans="1:2" ht="15" customHeight="1">
      <c r="A1512" s="6">
        <v>39882.131967592592</v>
      </c>
      <c r="B1512" s="3">
        <v>1.1351685558663329</v>
      </c>
    </row>
    <row r="1513" spans="1:2" ht="15" customHeight="1">
      <c r="A1513" s="6">
        <v>39882.137048611112</v>
      </c>
      <c r="B1513" s="3">
        <v>1.0705137641689975</v>
      </c>
    </row>
    <row r="1514" spans="1:2" ht="15" customHeight="1">
      <c r="A1514" s="6">
        <v>39882.142129629632</v>
      </c>
      <c r="B1514" s="3">
        <v>1.1118504342705726</v>
      </c>
    </row>
    <row r="1515" spans="1:2" ht="15" customHeight="1">
      <c r="A1515" s="6">
        <v>39882.147210648145</v>
      </c>
      <c r="B1515" s="3">
        <v>1.085352568820845</v>
      </c>
    </row>
    <row r="1516" spans="1:2" ht="15" customHeight="1">
      <c r="A1516" s="6">
        <v>39882.152291666665</v>
      </c>
      <c r="B1516" s="3">
        <v>1.1097306050345943</v>
      </c>
    </row>
    <row r="1517" spans="1:2" ht="15" customHeight="1">
      <c r="A1517" s="6">
        <v>39882.157361111109</v>
      </c>
      <c r="B1517" s="3">
        <v>0.9994994847637273</v>
      </c>
    </row>
    <row r="1518" spans="1:2" ht="15" customHeight="1">
      <c r="A1518" s="6">
        <v>39882.162442129629</v>
      </c>
      <c r="B1518" s="3">
        <v>1.0471956425732372</v>
      </c>
    </row>
    <row r="1519" spans="1:2" ht="15" customHeight="1">
      <c r="A1519" s="6">
        <v>39882.167523148149</v>
      </c>
      <c r="B1519" s="3">
        <v>1.0948918003827468</v>
      </c>
    </row>
    <row r="1520" spans="1:2" ht="15" customHeight="1">
      <c r="A1520" s="6">
        <v>39882.17260416667</v>
      </c>
      <c r="B1520" s="3">
        <v>1.0959517150007361</v>
      </c>
    </row>
    <row r="1521" spans="1:2" ht="15" customHeight="1">
      <c r="A1521" s="6">
        <v>39882.177685185183</v>
      </c>
      <c r="B1521" s="3">
        <v>1.3503312233181215</v>
      </c>
    </row>
    <row r="1522" spans="1:2" ht="15" customHeight="1">
      <c r="A1522" s="6">
        <v>39882.182766203703</v>
      </c>
      <c r="B1522" s="3">
        <v>1.4234653319593698</v>
      </c>
    </row>
    <row r="1523" spans="1:2" ht="15" customHeight="1">
      <c r="A1523" s="6">
        <v>39882.187847222223</v>
      </c>
      <c r="B1523" s="3">
        <v>1.2401001030472545</v>
      </c>
    </row>
    <row r="1524" spans="1:2" ht="15" customHeight="1">
      <c r="A1524" s="6">
        <v>39882.192928240744</v>
      </c>
      <c r="B1524" s="3">
        <v>1.0577947887531283</v>
      </c>
    </row>
    <row r="1525" spans="1:2" ht="15" customHeight="1">
      <c r="A1525" s="6">
        <v>39882.198009259257</v>
      </c>
      <c r="B1525" s="3">
        <v>1.4584425143530102</v>
      </c>
    </row>
    <row r="1526" spans="1:2" ht="15" customHeight="1">
      <c r="A1526" s="6">
        <v>39882.203090277777</v>
      </c>
      <c r="B1526" s="3">
        <v>1.0874723980568233</v>
      </c>
    </row>
    <row r="1527" spans="1:2" ht="15" customHeight="1">
      <c r="A1527" s="6">
        <v>39882.20815972222</v>
      </c>
      <c r="B1527" s="3">
        <v>1.0599146179891064</v>
      </c>
    </row>
    <row r="1528" spans="1:2" ht="15" customHeight="1">
      <c r="A1528" s="6">
        <v>39882.213240740741</v>
      </c>
      <c r="B1528" s="3">
        <v>0.97300161931399964</v>
      </c>
    </row>
    <row r="1529" spans="1:2" ht="15" customHeight="1">
      <c r="A1529" s="6">
        <v>39882.218321759261</v>
      </c>
      <c r="B1529" s="3">
        <v>1.2199617253054615</v>
      </c>
    </row>
    <row r="1530" spans="1:2" ht="15" customHeight="1">
      <c r="A1530" s="6">
        <v>39882.223402777781</v>
      </c>
      <c r="B1530" s="3">
        <v>1.145767702046224</v>
      </c>
    </row>
    <row r="1531" spans="1:2" ht="15" customHeight="1">
      <c r="A1531" s="6">
        <v>39882.228483796294</v>
      </c>
      <c r="B1531" s="3">
        <v>1.0747534226409539</v>
      </c>
    </row>
    <row r="1532" spans="1:2" ht="15" customHeight="1">
      <c r="A1532" s="6">
        <v>39882.233564814815</v>
      </c>
      <c r="B1532" s="3">
        <v>1.1012512880906815</v>
      </c>
    </row>
    <row r="1533" spans="1:2" ht="15" customHeight="1">
      <c r="A1533" s="6">
        <v>39882.238645833335</v>
      </c>
      <c r="B1533" s="3">
        <v>0.9507434123362285</v>
      </c>
    </row>
    <row r="1534" spans="1:2" ht="15" customHeight="1">
      <c r="A1534" s="6">
        <v>39882.243726851855</v>
      </c>
      <c r="B1534" s="3">
        <v>1.0747534226409539</v>
      </c>
    </row>
    <row r="1535" spans="1:2" ht="15" customHeight="1">
      <c r="A1535" s="6">
        <v>39882.248807870368</v>
      </c>
      <c r="B1535" s="3">
        <v>0.87336964522302363</v>
      </c>
    </row>
    <row r="1536" spans="1:2" ht="15" customHeight="1">
      <c r="A1536" s="6">
        <v>39882.253888888888</v>
      </c>
      <c r="B1536" s="3">
        <v>1.11503017812454</v>
      </c>
    </row>
    <row r="1537" spans="1:2" ht="15" customHeight="1">
      <c r="A1537" s="6">
        <v>39882.258969907409</v>
      </c>
      <c r="B1537" s="3">
        <v>1.0005593993817163</v>
      </c>
    </row>
    <row r="1538" spans="1:2" ht="15" customHeight="1">
      <c r="A1538" s="6">
        <v>39882.264039351852</v>
      </c>
      <c r="B1538" s="3">
        <v>1.1871043721477992</v>
      </c>
    </row>
    <row r="1539" spans="1:2" ht="15" customHeight="1">
      <c r="A1539" s="6">
        <v>39882.269120370373</v>
      </c>
      <c r="B1539" s="3">
        <v>0.93060503459443544</v>
      </c>
    </row>
    <row r="1540" spans="1:2" ht="15" customHeight="1">
      <c r="A1540" s="6">
        <v>39882.274201388886</v>
      </c>
      <c r="B1540" s="3">
        <v>0.98784042396584715</v>
      </c>
    </row>
    <row r="1541" spans="1:2" ht="15" customHeight="1">
      <c r="A1541" s="6">
        <v>39882.279282407406</v>
      </c>
      <c r="B1541" s="3">
        <v>0.90940674223465323</v>
      </c>
    </row>
    <row r="1542" spans="1:2" ht="15" customHeight="1">
      <c r="A1542" s="6">
        <v>39882.284363425926</v>
      </c>
      <c r="B1542" s="3">
        <v>0.88608862063889293</v>
      </c>
    </row>
    <row r="1543" spans="1:2" ht="15" customHeight="1">
      <c r="A1543" s="6">
        <v>39882.289444444446</v>
      </c>
      <c r="B1543" s="3">
        <v>1.0016193139997054</v>
      </c>
    </row>
    <row r="1544" spans="1:2" ht="15" customHeight="1">
      <c r="A1544" s="6">
        <v>39882.294525462959</v>
      </c>
      <c r="B1544" s="3">
        <v>0.85641101133519804</v>
      </c>
    </row>
    <row r="1545" spans="1:2" ht="15" customHeight="1">
      <c r="A1545" s="6">
        <v>39882.29960648148</v>
      </c>
      <c r="B1545" s="3">
        <v>1.0874723980568233</v>
      </c>
    </row>
    <row r="1546" spans="1:2" ht="15" customHeight="1">
      <c r="A1546" s="6">
        <v>39882.3046875</v>
      </c>
      <c r="B1546" s="3">
        <v>1.1712056528779626</v>
      </c>
    </row>
    <row r="1547" spans="1:2" ht="15" customHeight="1">
      <c r="A1547" s="6">
        <v>39882.30976851852</v>
      </c>
      <c r="B1547" s="3">
        <v>1.1553069336081261</v>
      </c>
    </row>
    <row r="1548" spans="1:2" ht="15" customHeight="1">
      <c r="A1548" s="6">
        <v>39882.314849537041</v>
      </c>
      <c r="B1548" s="3">
        <v>1.2295009568673634</v>
      </c>
    </row>
    <row r="1549" spans="1:2" ht="15" customHeight="1">
      <c r="A1549" s="6">
        <v>39882.319918981484</v>
      </c>
      <c r="B1549" s="3">
        <v>1.365170027969969</v>
      </c>
    </row>
    <row r="1550" spans="1:2" ht="15" customHeight="1">
      <c r="A1550" s="6">
        <v>39882.324999999997</v>
      </c>
      <c r="B1550" s="3">
        <v>1.2708376269689385</v>
      </c>
    </row>
    <row r="1551" spans="1:2" ht="15" customHeight="1">
      <c r="A1551" s="6">
        <v>39882.330081018517</v>
      </c>
      <c r="B1551" s="3">
        <v>1.2030030914176357</v>
      </c>
    </row>
    <row r="1552" spans="1:2" ht="15" customHeight="1">
      <c r="A1552" s="6">
        <v>39882.335162037038</v>
      </c>
      <c r="B1552" s="3">
        <v>1.2390401884292654</v>
      </c>
    </row>
    <row r="1553" spans="1:2" ht="15" customHeight="1">
      <c r="A1553" s="6">
        <v>39882.340243055558</v>
      </c>
      <c r="B1553" s="3">
        <v>1.433004563521272</v>
      </c>
    </row>
    <row r="1554" spans="1:2" ht="15" customHeight="1">
      <c r="A1554" s="6">
        <v>39882.345324074071</v>
      </c>
      <c r="B1554" s="3">
        <v>1.414986015015457</v>
      </c>
    </row>
    <row r="1555" spans="1:2" ht="15" customHeight="1">
      <c r="A1555" s="6">
        <v>39882.350405092591</v>
      </c>
      <c r="B1555" s="3">
        <v>1.5909318416016485</v>
      </c>
    </row>
    <row r="1556" spans="1:2" ht="15" customHeight="1">
      <c r="A1556" s="6">
        <v>39882.355486111112</v>
      </c>
      <c r="B1556" s="3">
        <v>1.3270131017223612</v>
      </c>
    </row>
    <row r="1557" spans="1:2" ht="15" customHeight="1">
      <c r="A1557" s="6">
        <v>39882.360567129632</v>
      </c>
      <c r="B1557" s="3">
        <v>1.3471514794641541</v>
      </c>
    </row>
    <row r="1558" spans="1:2" ht="15" customHeight="1">
      <c r="A1558" s="6">
        <v>39882.365648148145</v>
      </c>
      <c r="B1558" s="3">
        <v>1.5379361107021934</v>
      </c>
    </row>
    <row r="1559" spans="1:2" ht="15" customHeight="1">
      <c r="A1559" s="6">
        <v>39882.370717592596</v>
      </c>
      <c r="B1559" s="3">
        <v>1.3672898572059473</v>
      </c>
    </row>
    <row r="1560" spans="1:2" ht="15" customHeight="1">
      <c r="A1560" s="6">
        <v>39882.375798611109</v>
      </c>
      <c r="B1560" s="3">
        <v>1.703282791108494</v>
      </c>
    </row>
    <row r="1561" spans="1:2" ht="15" customHeight="1">
      <c r="A1561" s="6">
        <v>39882.380879629629</v>
      </c>
      <c r="B1561" s="3">
        <v>1.2432798469012218</v>
      </c>
    </row>
    <row r="1562" spans="1:2" ht="15" customHeight="1">
      <c r="A1562" s="6">
        <v>39882.385960648149</v>
      </c>
      <c r="B1562" s="3">
        <v>1.4499631974090976</v>
      </c>
    </row>
    <row r="1563" spans="1:2" ht="15" customHeight="1">
      <c r="A1563" s="6">
        <v>39882.391041666669</v>
      </c>
      <c r="B1563" s="3">
        <v>1.5760930369498012</v>
      </c>
    </row>
    <row r="1564" spans="1:2" ht="15" customHeight="1">
      <c r="A1564" s="6">
        <v>39882.396122685182</v>
      </c>
      <c r="B1564" s="3">
        <v>1.2538789930811129</v>
      </c>
    </row>
    <row r="1565" spans="1:2" ht="15" customHeight="1">
      <c r="A1565" s="6">
        <v>39882.401203703703</v>
      </c>
      <c r="B1565" s="3">
        <v>1.3248932724863829</v>
      </c>
    </row>
    <row r="1566" spans="1:2" ht="15" customHeight="1">
      <c r="A1566" s="6">
        <v>39882.406284722223</v>
      </c>
      <c r="B1566" s="3">
        <v>1.3291329309583395</v>
      </c>
    </row>
    <row r="1567" spans="1:2" ht="15" customHeight="1">
      <c r="A1567" s="6">
        <v>39882.411365740743</v>
      </c>
      <c r="B1567" s="3">
        <v>1.1500073605181804</v>
      </c>
    </row>
    <row r="1568" spans="1:2" ht="15" customHeight="1">
      <c r="A1568" s="6">
        <v>39882.416446759256</v>
      </c>
      <c r="B1568" s="3">
        <v>1.0895922272928014</v>
      </c>
    </row>
    <row r="1569" spans="1:2" ht="15" customHeight="1">
      <c r="A1569" s="6">
        <v>39882.421527777777</v>
      </c>
      <c r="B1569" s="3">
        <v>1.2824966877668187</v>
      </c>
    </row>
    <row r="1570" spans="1:2" ht="15" customHeight="1">
      <c r="A1570" s="6">
        <v>39882.42659722222</v>
      </c>
      <c r="B1570" s="3">
        <v>1.1977035183276901</v>
      </c>
    </row>
    <row r="1571" spans="1:2" ht="15" customHeight="1">
      <c r="A1571" s="6">
        <v>39882.43167824074</v>
      </c>
      <c r="B1571" s="3">
        <v>1.3344325040482847</v>
      </c>
    </row>
    <row r="1572" spans="1:2" ht="15" customHeight="1">
      <c r="A1572" s="6">
        <v>39882.436759259261</v>
      </c>
      <c r="B1572" s="3">
        <v>1.1659060797880172</v>
      </c>
    </row>
    <row r="1573" spans="1:2" ht="15" customHeight="1">
      <c r="A1573" s="6">
        <v>39882.441840277781</v>
      </c>
      <c r="B1573" s="3">
        <v>1.0302370086854113</v>
      </c>
    </row>
    <row r="1574" spans="1:2" ht="15" customHeight="1">
      <c r="A1574" s="6">
        <v>39882.446921296294</v>
      </c>
      <c r="B1574" s="3">
        <v>0.93060503459443544</v>
      </c>
    </row>
    <row r="1575" spans="1:2" ht="15" customHeight="1">
      <c r="A1575" s="6">
        <v>39882.452002314814</v>
      </c>
      <c r="B1575" s="3">
        <v>1.2061828352716029</v>
      </c>
    </row>
    <row r="1576" spans="1:2" ht="15" customHeight="1">
      <c r="A1576" s="6">
        <v>39882.457083333335</v>
      </c>
      <c r="B1576" s="3">
        <v>1.343971735610187</v>
      </c>
    </row>
    <row r="1577" spans="1:2" ht="15" customHeight="1">
      <c r="A1577" s="6">
        <v>39882.462164351855</v>
      </c>
      <c r="B1577" s="3">
        <v>1.145767702046224</v>
      </c>
    </row>
    <row r="1578" spans="1:2" ht="15" customHeight="1">
      <c r="A1578" s="6">
        <v>39882.467245370368</v>
      </c>
      <c r="B1578" s="3">
        <v>1.1510672751361697</v>
      </c>
    </row>
    <row r="1579" spans="1:2" ht="15" customHeight="1">
      <c r="A1579" s="6">
        <v>39882.472326388888</v>
      </c>
      <c r="B1579" s="3">
        <v>1.056734874135139</v>
      </c>
    </row>
    <row r="1580" spans="1:2" ht="15" customHeight="1">
      <c r="A1580" s="6">
        <v>39882.477395833332</v>
      </c>
      <c r="B1580" s="3">
        <v>1.1616664213160608</v>
      </c>
    </row>
    <row r="1581" spans="1:2" ht="15" customHeight="1">
      <c r="A1581" s="6">
        <v>39882.482476851852</v>
      </c>
      <c r="B1581" s="3">
        <v>1.0842926542028557</v>
      </c>
    </row>
    <row r="1582" spans="1:2" ht="15" customHeight="1">
      <c r="A1582" s="6">
        <v>39882.487557870372</v>
      </c>
      <c r="B1582" s="3">
        <v>1.2453996761372002</v>
      </c>
    </row>
    <row r="1583" spans="1:2" ht="15" customHeight="1">
      <c r="A1583" s="6">
        <v>39882.492638888885</v>
      </c>
      <c r="B1583" s="3">
        <v>1.196643603709701</v>
      </c>
    </row>
    <row r="1584" spans="1:2" ht="15" customHeight="1">
      <c r="A1584" s="6">
        <v>39882.497719907406</v>
      </c>
      <c r="B1584" s="3">
        <v>1.145767702046224</v>
      </c>
    </row>
    <row r="1585" spans="1:2" ht="15" customHeight="1">
      <c r="A1585" s="6">
        <v>39882.502800925926</v>
      </c>
      <c r="B1585" s="3">
        <v>1.1542470189901368</v>
      </c>
    </row>
    <row r="1586" spans="1:2" ht="15" customHeight="1">
      <c r="A1586" s="6">
        <v>39882.507881944446</v>
      </c>
      <c r="B1586" s="3">
        <v>1.3800088326218165</v>
      </c>
    </row>
    <row r="1587" spans="1:2" ht="15" customHeight="1">
      <c r="A1587" s="6">
        <v>39882.512962962966</v>
      </c>
      <c r="B1587" s="3">
        <v>1.1945237744737229</v>
      </c>
    </row>
    <row r="1588" spans="1:2" ht="15" customHeight="1">
      <c r="A1588" s="6">
        <v>39882.518043981479</v>
      </c>
      <c r="B1588" s="3">
        <v>1.1489474459001914</v>
      </c>
    </row>
    <row r="1589" spans="1:2" ht="15" customHeight="1">
      <c r="A1589" s="6">
        <v>39882.523125</v>
      </c>
      <c r="B1589" s="3">
        <v>1.1934638598557337</v>
      </c>
    </row>
    <row r="1590" spans="1:2" ht="15" customHeight="1">
      <c r="A1590" s="6">
        <v>39882.528194444443</v>
      </c>
      <c r="B1590" s="3">
        <v>1.2697777123509495</v>
      </c>
    </row>
    <row r="1591" spans="1:2" ht="15" customHeight="1">
      <c r="A1591" s="6">
        <v>39882.533275462964</v>
      </c>
      <c r="B1591" s="3">
        <v>1.5676137200058884</v>
      </c>
    </row>
    <row r="1592" spans="1:2" ht="15" customHeight="1">
      <c r="A1592" s="6">
        <v>39882.538356481484</v>
      </c>
      <c r="B1592" s="3">
        <v>1.2242013837774179</v>
      </c>
    </row>
    <row r="1593" spans="1:2" ht="15" customHeight="1">
      <c r="A1593" s="6">
        <v>39882.543171296296</v>
      </c>
      <c r="B1593" s="3">
        <v>2.2173413808332105</v>
      </c>
    </row>
    <row r="1594" spans="1:2" ht="15" customHeight="1">
      <c r="A1594" s="6">
        <v>39882.562627314815</v>
      </c>
      <c r="B1594" s="3">
        <v>1.3725894302958928</v>
      </c>
    </row>
    <row r="1595" spans="1:2" ht="15" customHeight="1">
      <c r="A1595" s="6">
        <v>39882.567708333336</v>
      </c>
      <c r="B1595" s="3">
        <v>1.4965994406006182</v>
      </c>
    </row>
    <row r="1596" spans="1:2" ht="15" customHeight="1">
      <c r="A1596" s="6">
        <v>39882.572777777779</v>
      </c>
      <c r="B1596" s="3">
        <v>1.4234653319593698</v>
      </c>
    </row>
    <row r="1597" spans="1:2" ht="15" customHeight="1">
      <c r="A1597" s="6">
        <v>39882.5778587963</v>
      </c>
      <c r="B1597" s="3">
        <v>1.4584425143530102</v>
      </c>
    </row>
    <row r="1598" spans="1:2" ht="15" customHeight="1">
      <c r="A1598" s="6">
        <v>39882.582939814813</v>
      </c>
      <c r="B1598" s="3">
        <v>1.1595465920800825</v>
      </c>
    </row>
    <row r="1599" spans="1:2" ht="15" customHeight="1">
      <c r="A1599" s="6">
        <v>39882.588020833333</v>
      </c>
      <c r="B1599" s="3">
        <v>1.3015751508906226</v>
      </c>
    </row>
    <row r="1600" spans="1:2" ht="15" customHeight="1">
      <c r="A1600" s="6">
        <v>39882.593101851853</v>
      </c>
      <c r="B1600" s="3">
        <v>1.1690858236419843</v>
      </c>
    </row>
    <row r="1601" spans="1:2" ht="15" customHeight="1">
      <c r="A1601" s="6">
        <v>39882.598182870373</v>
      </c>
      <c r="B1601" s="3">
        <v>1.285676431620786</v>
      </c>
    </row>
    <row r="1602" spans="1:2" ht="15" customHeight="1">
      <c r="A1602" s="6">
        <v>39882.603263888886</v>
      </c>
      <c r="B1602" s="3">
        <v>1.366229942587958</v>
      </c>
    </row>
    <row r="1603" spans="1:2" ht="15" customHeight="1">
      <c r="A1603" s="6">
        <v>39882.608344907407</v>
      </c>
      <c r="B1603" s="3">
        <v>1.0970116296187251</v>
      </c>
    </row>
    <row r="1604" spans="1:2" ht="15" customHeight="1">
      <c r="A1604" s="6">
        <v>39882.613425925927</v>
      </c>
      <c r="B1604" s="3">
        <v>1.166965994406006</v>
      </c>
    </row>
    <row r="1605" spans="1:2" ht="15" customHeight="1">
      <c r="A1605" s="6">
        <v>39882.618506944447</v>
      </c>
      <c r="B1605" s="3">
        <v>1.285676431620786</v>
      </c>
    </row>
    <row r="1606" spans="1:2" ht="15" customHeight="1">
      <c r="A1606" s="6">
        <v>39882.623576388891</v>
      </c>
      <c r="B1606" s="3">
        <v>1.1256293243044311</v>
      </c>
    </row>
    <row r="1607" spans="1:2" ht="15" customHeight="1">
      <c r="A1607" s="6">
        <v>39882.628657407404</v>
      </c>
      <c r="B1607" s="3">
        <v>1.0927719711467685</v>
      </c>
    </row>
    <row r="1608" spans="1:2" ht="15" customHeight="1">
      <c r="A1608" s="6">
        <v>39882.633738425924</v>
      </c>
      <c r="B1608" s="3">
        <v>1.1362284704843222</v>
      </c>
    </row>
    <row r="1609" spans="1:2" ht="15" customHeight="1">
      <c r="A1609" s="6">
        <v>39882.638819444444</v>
      </c>
      <c r="B1609" s="3">
        <v>1.1404681289562786</v>
      </c>
    </row>
    <row r="1610" spans="1:2" ht="15" customHeight="1">
      <c r="A1610" s="6">
        <v>39882.643900462965</v>
      </c>
      <c r="B1610" s="3">
        <v>1.1309288973943765</v>
      </c>
    </row>
    <row r="1611" spans="1:2" ht="15" customHeight="1">
      <c r="A1611" s="6">
        <v>39882.648981481485</v>
      </c>
      <c r="B1611" s="3">
        <v>1.0376564110113351</v>
      </c>
    </row>
    <row r="1612" spans="1:2" ht="15" customHeight="1">
      <c r="A1612" s="6">
        <v>39882.654062499998</v>
      </c>
      <c r="B1612" s="3">
        <v>1.0365964963933461</v>
      </c>
    </row>
    <row r="1613" spans="1:2" ht="15" customHeight="1">
      <c r="A1613" s="6">
        <v>39882.659143518518</v>
      </c>
      <c r="B1613" s="3">
        <v>1.1309288973943765</v>
      </c>
    </row>
    <row r="1614" spans="1:2" ht="15" customHeight="1">
      <c r="A1614" s="6">
        <v>39882.664224537039</v>
      </c>
      <c r="B1614" s="3">
        <v>1.5559546592080082</v>
      </c>
    </row>
    <row r="1615" spans="1:2" ht="15" customHeight="1">
      <c r="A1615" s="6">
        <v>39882.669305555559</v>
      </c>
      <c r="B1615" s="3">
        <v>1.2136022375975268</v>
      </c>
    </row>
    <row r="1616" spans="1:2" ht="15" customHeight="1">
      <c r="A1616" s="6">
        <v>39882.674386574072</v>
      </c>
      <c r="B1616" s="3">
        <v>0.9783011924039452</v>
      </c>
    </row>
    <row r="1617" spans="1:2" ht="15" customHeight="1">
      <c r="A1617" s="6">
        <v>39882.679456018515</v>
      </c>
      <c r="B1617" s="3">
        <v>1.0334167525393787</v>
      </c>
    </row>
    <row r="1618" spans="1:2" ht="15" customHeight="1">
      <c r="A1618" s="6">
        <v>39882.684537037036</v>
      </c>
      <c r="B1618" s="3">
        <v>1.255998822317091</v>
      </c>
    </row>
    <row r="1619" spans="1:2" ht="15" customHeight="1">
      <c r="A1619" s="6">
        <v>39882.689618055556</v>
      </c>
      <c r="B1619" s="3">
        <v>0.9931399970557927</v>
      </c>
    </row>
    <row r="1620" spans="1:2" ht="15" customHeight="1">
      <c r="A1620" s="6">
        <v>39882.694699074076</v>
      </c>
      <c r="B1620" s="3">
        <v>1.2623583100250257</v>
      </c>
    </row>
    <row r="1621" spans="1:2" ht="15" customHeight="1">
      <c r="A1621" s="6">
        <v>39882.699780092589</v>
      </c>
      <c r="B1621" s="3">
        <v>1.0471956425732372</v>
      </c>
    </row>
    <row r="1622" spans="1:2" ht="15" customHeight="1">
      <c r="A1622" s="6">
        <v>39882.704861111109</v>
      </c>
      <c r="B1622" s="3">
        <v>0.86171058442514348</v>
      </c>
    </row>
    <row r="1623" spans="1:2" ht="15" customHeight="1">
      <c r="A1623" s="6">
        <v>39882.70994212963</v>
      </c>
      <c r="B1623" s="3">
        <v>0.78115707345797136</v>
      </c>
    </row>
    <row r="1624" spans="1:2" ht="15" customHeight="1">
      <c r="A1624" s="6">
        <v>39882.71502314815</v>
      </c>
      <c r="B1624" s="3">
        <v>1.0281171794494333</v>
      </c>
    </row>
    <row r="1625" spans="1:2" ht="15" customHeight="1">
      <c r="A1625" s="6">
        <v>39882.720104166663</v>
      </c>
      <c r="B1625" s="3">
        <v>0.84793169439128513</v>
      </c>
    </row>
    <row r="1626" spans="1:2" ht="15" customHeight="1">
      <c r="A1626" s="6">
        <v>39882.725185185183</v>
      </c>
      <c r="B1626" s="3">
        <v>1.255998822317091</v>
      </c>
    </row>
    <row r="1627" spans="1:2" ht="15" customHeight="1">
      <c r="A1627" s="6">
        <v>39882.730254629627</v>
      </c>
      <c r="B1627" s="3">
        <v>0.90834682761666419</v>
      </c>
    </row>
    <row r="1628" spans="1:2" ht="15" customHeight="1">
      <c r="A1628" s="6">
        <v>39882.735335648147</v>
      </c>
      <c r="B1628" s="3">
        <v>0.78009715883998232</v>
      </c>
    </row>
    <row r="1629" spans="1:2" ht="15" customHeight="1">
      <c r="A1629" s="6">
        <v>39882.740416666667</v>
      </c>
      <c r="B1629" s="3">
        <v>0.73982040335639621</v>
      </c>
    </row>
    <row r="1630" spans="1:2" ht="15" customHeight="1">
      <c r="A1630" s="6">
        <v>39882.745497685188</v>
      </c>
      <c r="B1630" s="3">
        <v>0.85005152362726333</v>
      </c>
    </row>
    <row r="1631" spans="1:2" ht="15" customHeight="1">
      <c r="A1631" s="6">
        <v>39882.750578703701</v>
      </c>
      <c r="B1631" s="3">
        <v>0.78009715883998232</v>
      </c>
    </row>
    <row r="1632" spans="1:2" ht="15" customHeight="1">
      <c r="A1632" s="6">
        <v>39882.755659722221</v>
      </c>
      <c r="B1632" s="3">
        <v>0.81401442661563372</v>
      </c>
    </row>
    <row r="1633" spans="1:2" ht="15" customHeight="1">
      <c r="A1633" s="6">
        <v>39882.760740740741</v>
      </c>
      <c r="B1633" s="3">
        <v>0.86383041366112168</v>
      </c>
    </row>
    <row r="1634" spans="1:2" ht="15" customHeight="1">
      <c r="A1634" s="6">
        <v>39882.765821759262</v>
      </c>
      <c r="B1634" s="3">
        <v>0.95816281466215225</v>
      </c>
    </row>
    <row r="1635" spans="1:2" ht="15" customHeight="1">
      <c r="A1635" s="6">
        <v>39882.770902777775</v>
      </c>
      <c r="B1635" s="3">
        <v>1.2740173708229059</v>
      </c>
    </row>
    <row r="1636" spans="1:2" ht="15" customHeight="1">
      <c r="A1636" s="6">
        <v>39882.775983796295</v>
      </c>
      <c r="B1636" s="3">
        <v>0.97936110702193435</v>
      </c>
    </row>
    <row r="1637" spans="1:2" ht="15" customHeight="1">
      <c r="A1637" s="6">
        <v>39882.781064814815</v>
      </c>
      <c r="B1637" s="3">
        <v>0.91576622994258794</v>
      </c>
    </row>
    <row r="1638" spans="1:2" ht="15" customHeight="1">
      <c r="A1638" s="6">
        <v>39882.786134259259</v>
      </c>
      <c r="B1638" s="3">
        <v>0.89668776681878393</v>
      </c>
    </row>
    <row r="1639" spans="1:2" ht="15" customHeight="1">
      <c r="A1639" s="6">
        <v>39882.791215277779</v>
      </c>
      <c r="B1639" s="3">
        <v>0.86912998675106723</v>
      </c>
    </row>
    <row r="1640" spans="1:2" ht="15" customHeight="1">
      <c r="A1640" s="6">
        <v>39882.796296296299</v>
      </c>
      <c r="B1640" s="3">
        <v>0.81401442661563372</v>
      </c>
    </row>
    <row r="1641" spans="1:2" ht="15" customHeight="1">
      <c r="A1641" s="6">
        <v>39882.801377314812</v>
      </c>
      <c r="B1641" s="3">
        <v>0.78433681731193872</v>
      </c>
    </row>
    <row r="1642" spans="1:2" ht="15" customHeight="1">
      <c r="A1642" s="6">
        <v>39882.806458333333</v>
      </c>
      <c r="B1642" s="3">
        <v>0.9571029000441631</v>
      </c>
    </row>
    <row r="1643" spans="1:2" ht="15" customHeight="1">
      <c r="A1643" s="6">
        <v>39882.811539351853</v>
      </c>
      <c r="B1643" s="3">
        <v>0.90092742529074044</v>
      </c>
    </row>
    <row r="1644" spans="1:2" ht="15" customHeight="1">
      <c r="A1644" s="6">
        <v>39882.816620370373</v>
      </c>
      <c r="B1644" s="3">
        <v>0.78857647578389511</v>
      </c>
    </row>
    <row r="1645" spans="1:2" ht="15" customHeight="1">
      <c r="A1645" s="6">
        <v>39882.821701388886</v>
      </c>
      <c r="B1645" s="3">
        <v>0.87124981598704543</v>
      </c>
    </row>
    <row r="1646" spans="1:2" ht="15" customHeight="1">
      <c r="A1646" s="6">
        <v>39882.826782407406</v>
      </c>
      <c r="B1646" s="3">
        <v>1.1521271897541585</v>
      </c>
    </row>
    <row r="1647" spans="1:2" ht="15" customHeight="1">
      <c r="A1647" s="6">
        <v>39882.831863425927</v>
      </c>
      <c r="B1647" s="3">
        <v>1.077933166494921</v>
      </c>
    </row>
    <row r="1648" spans="1:2" ht="15" customHeight="1">
      <c r="A1648" s="6">
        <v>39882.83693287037</v>
      </c>
      <c r="B1648" s="3">
        <v>0.9889003385838363</v>
      </c>
    </row>
    <row r="1649" spans="1:2" ht="15" customHeight="1">
      <c r="A1649" s="6">
        <v>39882.842013888891</v>
      </c>
      <c r="B1649" s="3">
        <v>1.1001913734726925</v>
      </c>
    </row>
    <row r="1650" spans="1:2" ht="15" customHeight="1">
      <c r="A1650" s="6">
        <v>39882.847094907411</v>
      </c>
      <c r="B1650" s="3">
        <v>1.0153982040335638</v>
      </c>
    </row>
    <row r="1651" spans="1:2" ht="15" customHeight="1">
      <c r="A1651" s="6">
        <v>39882.852175925924</v>
      </c>
      <c r="B1651" s="3">
        <v>1.0715736787869865</v>
      </c>
    </row>
    <row r="1652" spans="1:2" ht="15" customHeight="1">
      <c r="A1652" s="6">
        <v>39882.857256944444</v>
      </c>
      <c r="B1652" s="3">
        <v>1.1213896658324747</v>
      </c>
    </row>
    <row r="1653" spans="1:2" ht="15" customHeight="1">
      <c r="A1653" s="6">
        <v>39882.862337962964</v>
      </c>
      <c r="B1653" s="3">
        <v>1.3566907110260562</v>
      </c>
    </row>
    <row r="1654" spans="1:2" ht="15" customHeight="1">
      <c r="A1654" s="6">
        <v>39882.867418981485</v>
      </c>
      <c r="B1654" s="3">
        <v>1.1362284704843222</v>
      </c>
    </row>
    <row r="1655" spans="1:2" ht="15" customHeight="1">
      <c r="A1655" s="6">
        <v>39882.872499999998</v>
      </c>
      <c r="B1655" s="3">
        <v>1.2687177977329605</v>
      </c>
    </row>
    <row r="1656" spans="1:2" ht="15" customHeight="1">
      <c r="A1656" s="6">
        <v>39882.877581018518</v>
      </c>
      <c r="B1656" s="3">
        <v>1.444663624319152</v>
      </c>
    </row>
    <row r="1657" spans="1:2" ht="15" customHeight="1">
      <c r="A1657" s="6">
        <v>39882.882662037038</v>
      </c>
      <c r="B1657" s="3">
        <v>1.1627263359340496</v>
      </c>
    </row>
    <row r="1658" spans="1:2" ht="15" customHeight="1">
      <c r="A1658" s="6">
        <v>39882.887743055559</v>
      </c>
      <c r="B1658" s="3">
        <v>1.6269689386132782</v>
      </c>
    </row>
    <row r="1659" spans="1:2" ht="15" customHeight="1">
      <c r="A1659" s="6">
        <v>39882.892812500002</v>
      </c>
      <c r="B1659" s="3">
        <v>1.3842484910937729</v>
      </c>
    </row>
    <row r="1660" spans="1:2" ht="15" customHeight="1">
      <c r="A1660" s="6">
        <v>39882.897893518515</v>
      </c>
      <c r="B1660" s="3">
        <v>1.4976593552186073</v>
      </c>
    </row>
    <row r="1661" spans="1:2" ht="15" customHeight="1">
      <c r="A1661" s="6">
        <v>39882.902974537035</v>
      </c>
      <c r="B1661" s="3">
        <v>1.4224054173413809</v>
      </c>
    </row>
    <row r="1662" spans="1:2" ht="15" customHeight="1">
      <c r="A1662" s="6">
        <v>39882.908055555556</v>
      </c>
      <c r="B1662" s="3">
        <v>1.6269689386132782</v>
      </c>
    </row>
    <row r="1663" spans="1:2" ht="15" customHeight="1">
      <c r="A1663" s="6">
        <v>39882.913136574076</v>
      </c>
      <c r="B1663" s="3">
        <v>1.3874282349477403</v>
      </c>
    </row>
    <row r="1664" spans="1:2" ht="15" customHeight="1">
      <c r="A1664" s="6">
        <v>39882.918217592596</v>
      </c>
      <c r="B1664" s="3">
        <v>1.4520830266450759</v>
      </c>
    </row>
    <row r="1665" spans="1:2" ht="15" customHeight="1">
      <c r="A1665" s="6">
        <v>39882.923298611109</v>
      </c>
      <c r="B1665" s="3">
        <v>1.3344325040482847</v>
      </c>
    </row>
    <row r="1666" spans="1:2" ht="15" customHeight="1">
      <c r="A1666" s="6">
        <v>39882.928379629629</v>
      </c>
      <c r="B1666" s="3">
        <v>1.2920359193287207</v>
      </c>
    </row>
    <row r="1667" spans="1:2" ht="15" customHeight="1">
      <c r="A1667" s="6">
        <v>39882.93346064815</v>
      </c>
      <c r="B1667" s="3">
        <v>1.3927278080376859</v>
      </c>
    </row>
    <row r="1668" spans="1:2" ht="15" customHeight="1">
      <c r="A1668" s="6">
        <v>39882.93854166667</v>
      </c>
      <c r="B1668" s="3">
        <v>1.246459590755189</v>
      </c>
    </row>
    <row r="1669" spans="1:2" ht="15" customHeight="1">
      <c r="A1669" s="6">
        <v>39882.943611111114</v>
      </c>
      <c r="B1669" s="3">
        <v>1.2189018106874723</v>
      </c>
    </row>
    <row r="1670" spans="1:2" ht="15" customHeight="1">
      <c r="A1670" s="6">
        <v>39882.948692129627</v>
      </c>
      <c r="B1670" s="3">
        <v>1.1902841160017665</v>
      </c>
    </row>
    <row r="1671" spans="1:2" ht="15" customHeight="1">
      <c r="A1671" s="6">
        <v>39882.953773148147</v>
      </c>
      <c r="B1671" s="3">
        <v>1.1902841160017665</v>
      </c>
    </row>
    <row r="1672" spans="1:2" ht="15" customHeight="1">
      <c r="A1672" s="6">
        <v>39882.958854166667</v>
      </c>
      <c r="B1672" s="3">
        <v>1.1404681289562786</v>
      </c>
    </row>
    <row r="1673" spans="1:2" ht="15" customHeight="1">
      <c r="A1673" s="6">
        <v>39882.963935185187</v>
      </c>
      <c r="B1673" s="3">
        <v>1.2432798469012218</v>
      </c>
    </row>
    <row r="1674" spans="1:2" ht="15" customHeight="1">
      <c r="A1674" s="6">
        <v>39882.9690162037</v>
      </c>
      <c r="B1674" s="3">
        <v>1.2771971146768732</v>
      </c>
    </row>
    <row r="1675" spans="1:2" ht="15" customHeight="1">
      <c r="A1675" s="6">
        <v>39882.974097222221</v>
      </c>
      <c r="B1675" s="3">
        <v>1.1818047990578535</v>
      </c>
    </row>
    <row r="1676" spans="1:2" ht="15" customHeight="1">
      <c r="A1676" s="6">
        <v>39882.979178240741</v>
      </c>
      <c r="B1676" s="3">
        <v>1.2136022375975268</v>
      </c>
    </row>
    <row r="1677" spans="1:2" ht="15" customHeight="1">
      <c r="A1677" s="6">
        <v>39882.984259259261</v>
      </c>
      <c r="B1677" s="3">
        <v>1.1510672751361697</v>
      </c>
    </row>
    <row r="1678" spans="1:2" ht="15" customHeight="1">
      <c r="A1678" s="6">
        <v>39882.989340277774</v>
      </c>
      <c r="B1678" s="3">
        <v>1.5538348299720299</v>
      </c>
    </row>
    <row r="1679" spans="1:2" ht="15" customHeight="1">
      <c r="A1679" s="6">
        <v>39882.994409722225</v>
      </c>
      <c r="B1679" s="3">
        <v>1.614249963197409</v>
      </c>
    </row>
    <row r="1680" spans="1:2" ht="15" customHeight="1">
      <c r="A1680" s="6">
        <v>39882.999490740738</v>
      </c>
      <c r="B1680" s="3">
        <v>1.4891800382746945</v>
      </c>
    </row>
    <row r="1681" spans="1:2" ht="15" customHeight="1">
      <c r="A1681" s="6">
        <v>39883.004571759258</v>
      </c>
      <c r="B1681" s="3">
        <v>1.1436478728102457</v>
      </c>
    </row>
    <row r="1682" spans="1:2" ht="15" customHeight="1">
      <c r="A1682" s="6">
        <v>39883.009652777779</v>
      </c>
      <c r="B1682" s="3">
        <v>1.3248932724863829</v>
      </c>
    </row>
    <row r="1683" spans="1:2" ht="15" customHeight="1">
      <c r="A1683" s="6">
        <v>39883.035613425927</v>
      </c>
      <c r="B1683" s="3">
        <v>1.186847328903081</v>
      </c>
    </row>
    <row r="1684" spans="1:2" ht="15" customHeight="1">
      <c r="A1684" s="6">
        <v>39883.040694444448</v>
      </c>
      <c r="B1684" s="3">
        <v>1.0791404159834297</v>
      </c>
    </row>
    <row r="1685" spans="1:2" ht="15" customHeight="1">
      <c r="A1685" s="6">
        <v>39883.045775462961</v>
      </c>
      <c r="B1685" s="3">
        <v>1.3805126434797617</v>
      </c>
    </row>
    <row r="1686" spans="1:2" ht="15" customHeight="1">
      <c r="A1686" s="6">
        <v>39883.050856481481</v>
      </c>
      <c r="B1686" s="3">
        <v>1.1122810045740916</v>
      </c>
    </row>
    <row r="1687" spans="1:2" ht="15" customHeight="1">
      <c r="A1687" s="6">
        <v>39883.055925925924</v>
      </c>
      <c r="B1687" s="3">
        <v>1.0615344782946405</v>
      </c>
    </row>
    <row r="1688" spans="1:2" ht="15" customHeight="1">
      <c r="A1688" s="6">
        <v>39883.061006944445</v>
      </c>
      <c r="B1688" s="3">
        <v>1.1278156554759644</v>
      </c>
    </row>
    <row r="1689" spans="1:2" ht="15" customHeight="1">
      <c r="A1689" s="6">
        <v>39883.066087962965</v>
      </c>
      <c r="B1689" s="3">
        <v>1.102960214032968</v>
      </c>
    </row>
    <row r="1690" spans="1:2" ht="15" customHeight="1">
      <c r="A1690" s="6">
        <v>39883.071168981478</v>
      </c>
      <c r="B1690" s="3">
        <v>1.2293087080348668</v>
      </c>
    </row>
    <row r="1691" spans="1:2" ht="15" customHeight="1">
      <c r="A1691" s="6">
        <v>39883.076249999998</v>
      </c>
      <c r="B1691" s="3">
        <v>1.2665918701993615</v>
      </c>
    </row>
    <row r="1692" spans="1:2" ht="15" customHeight="1">
      <c r="A1692" s="6">
        <v>39883.081331018519</v>
      </c>
      <c r="B1692" s="3">
        <v>1.2230948476741175</v>
      </c>
    </row>
    <row r="1693" spans="1:2" ht="15" customHeight="1">
      <c r="A1693" s="6">
        <v>39883.086412037039</v>
      </c>
      <c r="B1693" s="3">
        <v>1.2562354362647796</v>
      </c>
    </row>
    <row r="1694" spans="1:2" ht="15" customHeight="1">
      <c r="A1694" s="6">
        <v>39883.091493055559</v>
      </c>
      <c r="B1694" s="3">
        <v>1.3670492793648055</v>
      </c>
    </row>
    <row r="1695" spans="1:2" ht="15" customHeight="1">
      <c r="A1695" s="6">
        <v>39883.096574074072</v>
      </c>
      <c r="B1695" s="3">
        <v>1.2810908777077761</v>
      </c>
    </row>
    <row r="1696" spans="1:2" ht="15" customHeight="1">
      <c r="A1696" s="6">
        <v>39883.101655092592</v>
      </c>
      <c r="B1696" s="3">
        <v>1.0459998273927678</v>
      </c>
    </row>
    <row r="1697" spans="1:2" ht="15" customHeight="1">
      <c r="A1697" s="6">
        <v>39883.106724537036</v>
      </c>
      <c r="B1697" s="3">
        <v>1.6456373522050574</v>
      </c>
    </row>
    <row r="1698" spans="1:2" ht="15" customHeight="1">
      <c r="A1698" s="6">
        <v>39883.111805555556</v>
      </c>
      <c r="B1698" s="3">
        <v>1.3463364114956418</v>
      </c>
    </row>
    <row r="1699" spans="1:2" ht="15" customHeight="1">
      <c r="A1699" s="6">
        <v>39883.116886574076</v>
      </c>
      <c r="B1699" s="3">
        <v>1.186847328903081</v>
      </c>
    </row>
    <row r="1700" spans="1:2" ht="15" customHeight="1">
      <c r="A1700" s="6">
        <v>39883.121967592589</v>
      </c>
      <c r="B1700" s="3">
        <v>1.3339086907741435</v>
      </c>
    </row>
    <row r="1701" spans="1:2" ht="15" customHeight="1">
      <c r="A1701" s="6">
        <v>39883.12704861111</v>
      </c>
      <c r="B1701" s="3">
        <v>1.0522136877535169</v>
      </c>
    </row>
    <row r="1702" spans="1:2" ht="15" customHeight="1">
      <c r="A1702" s="6">
        <v>39883.13212962963</v>
      </c>
      <c r="B1702" s="3">
        <v>1.3038750323638559</v>
      </c>
    </row>
    <row r="1703" spans="1:2" ht="15" customHeight="1">
      <c r="A1703" s="6">
        <v>39883.13721064815</v>
      </c>
      <c r="B1703" s="3">
        <v>1.4177958056442566</v>
      </c>
    </row>
    <row r="1704" spans="1:2" ht="15" customHeight="1">
      <c r="A1704" s="6">
        <v>39883.142291666663</v>
      </c>
      <c r="B1704" s="3">
        <v>1.2500215759040305</v>
      </c>
    </row>
    <row r="1705" spans="1:2" ht="15" customHeight="1">
      <c r="A1705" s="6">
        <v>39883.147372685184</v>
      </c>
      <c r="B1705" s="3">
        <v>1.1153879347544662</v>
      </c>
    </row>
    <row r="1706" spans="1:2" ht="15" customHeight="1">
      <c r="A1706" s="6">
        <v>39883.152453703704</v>
      </c>
      <c r="B1706" s="3">
        <v>1.0915681367049279</v>
      </c>
    </row>
    <row r="1707" spans="1:2" ht="15" customHeight="1">
      <c r="A1707" s="6">
        <v>39883.157534722224</v>
      </c>
      <c r="B1707" s="3">
        <v>1.4902908431863295</v>
      </c>
    </row>
    <row r="1708" spans="1:2" ht="15" customHeight="1">
      <c r="A1708" s="6">
        <v>39883.162604166668</v>
      </c>
      <c r="B1708" s="3">
        <v>1.2013463364114956</v>
      </c>
    </row>
    <row r="1709" spans="1:2" ht="15" customHeight="1">
      <c r="A1709" s="6">
        <v>39883.167685185188</v>
      </c>
      <c r="B1709" s="3">
        <v>1.0201087425563131</v>
      </c>
    </row>
    <row r="1710" spans="1:2" ht="15" customHeight="1">
      <c r="A1710" s="6">
        <v>39883.172766203701</v>
      </c>
      <c r="B1710" s="3">
        <v>1.0263226029170622</v>
      </c>
    </row>
    <row r="1711" spans="1:2" ht="15" customHeight="1">
      <c r="A1711" s="6">
        <v>39883.177847222221</v>
      </c>
      <c r="B1711" s="3">
        <v>1.1278156554759644</v>
      </c>
    </row>
    <row r="1712" spans="1:2" ht="15" customHeight="1">
      <c r="A1712" s="6">
        <v>39883.182928240742</v>
      </c>
      <c r="B1712" s="3">
        <v>0.96107706912919655</v>
      </c>
    </row>
    <row r="1713" spans="1:2" ht="15" customHeight="1">
      <c r="A1713" s="6">
        <v>39883.188009259262</v>
      </c>
      <c r="B1713" s="3">
        <v>0.94864934840769832</v>
      </c>
    </row>
    <row r="1714" spans="1:2" ht="15" customHeight="1">
      <c r="A1714" s="6">
        <v>39883.193090277775</v>
      </c>
      <c r="B1714" s="3">
        <v>1.2344869250021575</v>
      </c>
    </row>
    <row r="1715" spans="1:2" ht="15" customHeight="1">
      <c r="A1715" s="6">
        <v>39883.198171296295</v>
      </c>
      <c r="B1715" s="3">
        <v>1.0708552688357642</v>
      </c>
    </row>
    <row r="1716" spans="1:2" ht="15" customHeight="1">
      <c r="A1716" s="6">
        <v>39883.203252314815</v>
      </c>
      <c r="B1716" s="3">
        <v>1.1920255458703719</v>
      </c>
    </row>
    <row r="1717" spans="1:2" ht="15" customHeight="1">
      <c r="A1717" s="6">
        <v>39883.208333333336</v>
      </c>
      <c r="B1717" s="3">
        <v>1.0387503236385602</v>
      </c>
    </row>
    <row r="1718" spans="1:2" ht="15" customHeight="1">
      <c r="A1718" s="6">
        <v>39883.213402777779</v>
      </c>
      <c r="B1718" s="3">
        <v>1.1102097177871753</v>
      </c>
    </row>
    <row r="1719" spans="1:2" ht="15" customHeight="1">
      <c r="A1719" s="6">
        <v>39883.2184837963</v>
      </c>
      <c r="B1719" s="3">
        <v>1.3960472943816347</v>
      </c>
    </row>
    <row r="1720" spans="1:2" ht="15" customHeight="1">
      <c r="A1720" s="6">
        <v>39883.223564814813</v>
      </c>
      <c r="B1720" s="3">
        <v>1.0501424009666005</v>
      </c>
    </row>
    <row r="1721" spans="1:2" ht="15" customHeight="1">
      <c r="A1721" s="6">
        <v>39883.228645833333</v>
      </c>
      <c r="B1721" s="3">
        <v>0.91240182963666172</v>
      </c>
    </row>
    <row r="1722" spans="1:2" ht="15" customHeight="1">
      <c r="A1722" s="6">
        <v>39883.233726851853</v>
      </c>
      <c r="B1722" s="3">
        <v>1.0356433934581859</v>
      </c>
    </row>
    <row r="1723" spans="1:2" ht="15" customHeight="1">
      <c r="A1723" s="6">
        <v>39883.238807870373</v>
      </c>
      <c r="B1723" s="3">
        <v>1.2438077155432814</v>
      </c>
    </row>
    <row r="1724" spans="1:2" ht="15" customHeight="1">
      <c r="A1724" s="6">
        <v>39883.243888888886</v>
      </c>
      <c r="B1724" s="3">
        <v>1.2013463364114956</v>
      </c>
    </row>
    <row r="1725" spans="1:2" ht="15" customHeight="1">
      <c r="A1725" s="6">
        <v>39883.248969907407</v>
      </c>
      <c r="B1725" s="3">
        <v>1.4416156036937946</v>
      </c>
    </row>
    <row r="1726" spans="1:2" ht="15" customHeight="1">
      <c r="A1726" s="6">
        <v>39883.254050925927</v>
      </c>
      <c r="B1726" s="3">
        <v>0.98386122378527652</v>
      </c>
    </row>
    <row r="1727" spans="1:2" ht="15" customHeight="1">
      <c r="A1727" s="6">
        <v>39883.259131944447</v>
      </c>
      <c r="B1727" s="3">
        <v>1.097781997065677</v>
      </c>
    </row>
    <row r="1728" spans="1:2" ht="15" customHeight="1">
      <c r="A1728" s="6">
        <v>39883.26421296296</v>
      </c>
      <c r="B1728" s="3">
        <v>1.1216017951152153</v>
      </c>
    </row>
    <row r="1729" spans="1:2" ht="15" customHeight="1">
      <c r="A1729" s="6">
        <v>39883.269282407404</v>
      </c>
      <c r="B1729" s="3">
        <v>1.2251661344610338</v>
      </c>
    </row>
    <row r="1730" spans="1:2" ht="15" customHeight="1">
      <c r="A1730" s="6">
        <v>39883.274363425924</v>
      </c>
      <c r="B1730" s="3">
        <v>0.91136618624320354</v>
      </c>
    </row>
    <row r="1731" spans="1:2" ht="15" customHeight="1">
      <c r="A1731" s="6">
        <v>39883.279444444444</v>
      </c>
      <c r="B1731" s="3">
        <v>1.1961681194442046</v>
      </c>
    </row>
    <row r="1732" spans="1:2" ht="15" customHeight="1">
      <c r="A1732" s="6">
        <v>39883.284525462965</v>
      </c>
      <c r="B1732" s="3">
        <v>1.1102097177871753</v>
      </c>
    </row>
    <row r="1733" spans="1:2" ht="15" customHeight="1">
      <c r="A1733" s="6">
        <v>39883.289606481485</v>
      </c>
      <c r="B1733" s="3">
        <v>1.2955898852161905</v>
      </c>
    </row>
    <row r="1734" spans="1:2" ht="15" customHeight="1">
      <c r="A1734" s="6">
        <v>39883.294687499998</v>
      </c>
      <c r="B1734" s="3">
        <v>1.2034176231984119</v>
      </c>
    </row>
    <row r="1735" spans="1:2" ht="15" customHeight="1">
      <c r="A1735" s="6">
        <v>39883.299768518518</v>
      </c>
      <c r="B1735" s="3">
        <v>1.0045740916544403</v>
      </c>
    </row>
    <row r="1736" spans="1:2" ht="15" customHeight="1">
      <c r="A1736" s="6">
        <v>39883.304849537039</v>
      </c>
      <c r="B1736" s="3">
        <v>1.1899542590834555</v>
      </c>
    </row>
    <row r="1737" spans="1:2" ht="15" customHeight="1">
      <c r="A1737" s="6">
        <v>39883.309930555559</v>
      </c>
      <c r="B1737" s="3">
        <v>1.1961681194442046</v>
      </c>
    </row>
    <row r="1738" spans="1:2" ht="15" customHeight="1">
      <c r="A1738" s="6">
        <v>39883.315011574072</v>
      </c>
      <c r="B1738" s="3">
        <v>1.0677483386553897</v>
      </c>
    </row>
    <row r="1739" spans="1:2" ht="15" customHeight="1">
      <c r="A1739" s="6">
        <v>39883.320081018515</v>
      </c>
      <c r="B1739" s="3">
        <v>1.041857253818935</v>
      </c>
    </row>
    <row r="1740" spans="1:2" ht="15" customHeight="1">
      <c r="A1740" s="6">
        <v>39883.325162037036</v>
      </c>
      <c r="B1740" s="3">
        <v>1.2065245533787865</v>
      </c>
    </row>
    <row r="1741" spans="1:2" ht="15" customHeight="1">
      <c r="A1741" s="6">
        <v>39883.330243055556</v>
      </c>
      <c r="B1741" s="3">
        <v>1.6839561577630102</v>
      </c>
    </row>
    <row r="1742" spans="1:2" ht="15" customHeight="1">
      <c r="A1742" s="6">
        <v>39883.335324074076</v>
      </c>
      <c r="B1742" s="3">
        <v>1.3080176059376887</v>
      </c>
    </row>
    <row r="1743" spans="1:2" ht="15" customHeight="1">
      <c r="A1743" s="6">
        <v>39883.340405092589</v>
      </c>
      <c r="B1743" s="3">
        <v>1.1133166479675498</v>
      </c>
    </row>
    <row r="1744" spans="1:2" ht="15" customHeight="1">
      <c r="A1744" s="6">
        <v>39883.345486111109</v>
      </c>
      <c r="B1744" s="3">
        <v>1.3080176059376887</v>
      </c>
    </row>
    <row r="1745" spans="1:2" ht="15" customHeight="1">
      <c r="A1745" s="6">
        <v>39883.35056712963</v>
      </c>
      <c r="B1745" s="3">
        <v>1.2355225683956159</v>
      </c>
    </row>
    <row r="1746" spans="1:2" ht="15" customHeight="1">
      <c r="A1746" s="6">
        <v>39883.35564814815</v>
      </c>
      <c r="B1746" s="3">
        <v>1.3328730473806851</v>
      </c>
    </row>
    <row r="1747" spans="1:2" ht="15" customHeight="1">
      <c r="A1747" s="6">
        <v>39883.360729166663</v>
      </c>
      <c r="B1747" s="3">
        <v>1.5244670751704497</v>
      </c>
    </row>
    <row r="1748" spans="1:2" ht="15" customHeight="1">
      <c r="A1748" s="6">
        <v>39883.365810185183</v>
      </c>
      <c r="B1748" s="3">
        <v>1.2303443514283248</v>
      </c>
    </row>
    <row r="1749" spans="1:2" ht="15" customHeight="1">
      <c r="A1749" s="6">
        <v>39883.370891203704</v>
      </c>
      <c r="B1749" s="3">
        <v>1.2603780098386124</v>
      </c>
    </row>
    <row r="1750" spans="1:2" ht="15" customHeight="1">
      <c r="A1750" s="6">
        <v>39883.375960648147</v>
      </c>
      <c r="B1750" s="3">
        <v>1.2800552343143177</v>
      </c>
    </row>
    <row r="1751" spans="1:2" ht="15" customHeight="1">
      <c r="A1751" s="6">
        <v>39883.381041666667</v>
      </c>
      <c r="B1751" s="3">
        <v>1.3774057132993873</v>
      </c>
    </row>
    <row r="1752" spans="1:2" ht="15" customHeight="1">
      <c r="A1752" s="6">
        <v>39883.386122685188</v>
      </c>
      <c r="B1752" s="3">
        <v>1.3059463191507723</v>
      </c>
    </row>
    <row r="1753" spans="1:2" ht="15" customHeight="1">
      <c r="A1753" s="6">
        <v>39883.391203703701</v>
      </c>
      <c r="B1753" s="3">
        <v>1.1392077328040047</v>
      </c>
    </row>
    <row r="1754" spans="1:2" ht="15" customHeight="1">
      <c r="A1754" s="6">
        <v>39883.396284722221</v>
      </c>
      <c r="B1754" s="3">
        <v>1.1329938724432553</v>
      </c>
    </row>
    <row r="1755" spans="1:2" ht="15" customHeight="1">
      <c r="A1755" s="6">
        <v>39883.401365740741</v>
      </c>
      <c r="B1755" s="3">
        <v>1.0812117027703461</v>
      </c>
    </row>
    <row r="1756" spans="1:2" ht="15" customHeight="1">
      <c r="A1756" s="6">
        <v>39883.406446759262</v>
      </c>
      <c r="B1756" s="3">
        <v>1.3411581945283506</v>
      </c>
    </row>
    <row r="1757" spans="1:2" ht="15" customHeight="1">
      <c r="A1757" s="6">
        <v>39883.411527777775</v>
      </c>
      <c r="B1757" s="3">
        <v>1.4219383792180893</v>
      </c>
    </row>
    <row r="1758" spans="1:2" ht="15" customHeight="1">
      <c r="A1758" s="6">
        <v>39883.416608796295</v>
      </c>
      <c r="B1758" s="3">
        <v>1.2230948476741175</v>
      </c>
    </row>
    <row r="1759" spans="1:2" ht="15" customHeight="1">
      <c r="A1759" s="6">
        <v>39883.421689814815</v>
      </c>
      <c r="B1759" s="3">
        <v>1.2438077155432814</v>
      </c>
    </row>
    <row r="1760" spans="1:2" ht="15" customHeight="1">
      <c r="A1760" s="6">
        <v>39883.426759259259</v>
      </c>
      <c r="B1760" s="3">
        <v>1.2893760248554416</v>
      </c>
    </row>
    <row r="1761" spans="1:2" ht="15" customHeight="1">
      <c r="A1761" s="6">
        <v>39883.431828703702</v>
      </c>
      <c r="B1761" s="3">
        <v>1.1754552515750409</v>
      </c>
    </row>
    <row r="1762" spans="1:2" ht="15" customHeight="1">
      <c r="A1762" s="6">
        <v>39883.436898148146</v>
      </c>
      <c r="B1762" s="3">
        <v>1.2955898852161905</v>
      </c>
    </row>
    <row r="1763" spans="1:2" ht="15" customHeight="1">
      <c r="A1763" s="6">
        <v>39883.441979166666</v>
      </c>
      <c r="B1763" s="3">
        <v>1.414688875463882</v>
      </c>
    </row>
    <row r="1764" spans="1:2" ht="15" customHeight="1">
      <c r="A1764" s="6">
        <v>39883.447060185186</v>
      </c>
      <c r="B1764" s="3">
        <v>1.0822473461638042</v>
      </c>
    </row>
    <row r="1765" spans="1:2" ht="15" customHeight="1">
      <c r="A1765" s="6">
        <v>39883.452141203707</v>
      </c>
      <c r="B1765" s="3">
        <v>1.3846552170535944</v>
      </c>
    </row>
    <row r="1766" spans="1:2" ht="15" customHeight="1">
      <c r="A1766" s="6">
        <v>39883.45722222222</v>
      </c>
      <c r="B1766" s="3">
        <v>1.1184948649348407</v>
      </c>
    </row>
    <row r="1767" spans="1:2" ht="15" customHeight="1">
      <c r="A1767" s="6">
        <v>39883.46230324074</v>
      </c>
      <c r="B1767" s="3">
        <v>0.97454043324415285</v>
      </c>
    </row>
    <row r="1768" spans="1:2" ht="15" customHeight="1">
      <c r="A1768" s="6">
        <v>39883.46738425926</v>
      </c>
      <c r="B1768" s="3">
        <v>1.1081384310002589</v>
      </c>
    </row>
    <row r="1769" spans="1:2" ht="15" customHeight="1">
      <c r="A1769" s="6">
        <v>39883.472453703704</v>
      </c>
      <c r="B1769" s="3">
        <v>1.1153879347544662</v>
      </c>
    </row>
    <row r="1770" spans="1:2" ht="15" customHeight="1">
      <c r="A1770" s="6">
        <v>39883.477534722224</v>
      </c>
      <c r="B1770" s="3">
        <v>1.1184948649348407</v>
      </c>
    </row>
    <row r="1771" spans="1:2" ht="15" customHeight="1">
      <c r="A1771" s="6">
        <v>39883.482615740744</v>
      </c>
      <c r="B1771" s="3">
        <v>1.0667126952619315</v>
      </c>
    </row>
    <row r="1772" spans="1:2" ht="15" customHeight="1">
      <c r="A1772" s="6">
        <v>39883.487696759257</v>
      </c>
      <c r="B1772" s="3">
        <v>1.0957107102787607</v>
      </c>
    </row>
    <row r="1773" spans="1:2" ht="15" customHeight="1">
      <c r="A1773" s="6">
        <v>39883.492777777778</v>
      </c>
      <c r="B1773" s="3">
        <v>1.0915681367049279</v>
      </c>
    </row>
    <row r="1774" spans="1:2" ht="15" customHeight="1">
      <c r="A1774" s="6">
        <v>39883.497858796298</v>
      </c>
      <c r="B1774" s="3">
        <v>1.0315008198843532</v>
      </c>
    </row>
    <row r="1775" spans="1:2" ht="15" customHeight="1">
      <c r="A1775" s="6">
        <v>39883.502939814818</v>
      </c>
      <c r="B1775" s="3">
        <v>0.80573056011046862</v>
      </c>
    </row>
    <row r="1776" spans="1:2" ht="15" customHeight="1">
      <c r="A1776" s="6">
        <v>39883.508009259262</v>
      </c>
      <c r="B1776" s="3">
        <v>1.274877017347027</v>
      </c>
    </row>
    <row r="1777" spans="1:2" ht="15" customHeight="1">
      <c r="A1777" s="6">
        <v>39883.513090277775</v>
      </c>
      <c r="B1777" s="3">
        <v>0.95072063519461469</v>
      </c>
    </row>
    <row r="1778" spans="1:2" ht="15" customHeight="1">
      <c r="A1778" s="6">
        <v>39883.518171296295</v>
      </c>
      <c r="B1778" s="3">
        <v>1.025286959523604</v>
      </c>
    </row>
    <row r="1779" spans="1:2" ht="15" customHeight="1">
      <c r="A1779" s="6">
        <v>39883.523252314815</v>
      </c>
      <c r="B1779" s="3">
        <v>0.92379390696470187</v>
      </c>
    </row>
    <row r="1780" spans="1:2" ht="15" customHeight="1">
      <c r="A1780" s="6">
        <v>39883.528333333335</v>
      </c>
      <c r="B1780" s="3">
        <v>1.102960214032968</v>
      </c>
    </row>
    <row r="1781" spans="1:2" ht="15" customHeight="1">
      <c r="A1781" s="6">
        <v>39883.533414351848</v>
      </c>
      <c r="B1781" s="3">
        <v>0.88340381461983253</v>
      </c>
    </row>
    <row r="1782" spans="1:2" ht="15" customHeight="1">
      <c r="A1782" s="6">
        <v>39883.538495370369</v>
      </c>
      <c r="B1782" s="3">
        <v>0.85440579960300334</v>
      </c>
    </row>
    <row r="1783" spans="1:2" ht="15" customHeight="1">
      <c r="A1783" s="6">
        <v>39883.543333333335</v>
      </c>
      <c r="B1783" s="3">
        <v>2.5259342366445154</v>
      </c>
    </row>
    <row r="1784" spans="1:2" ht="15" customHeight="1">
      <c r="A1784" s="6">
        <v>39883.562789351854</v>
      </c>
      <c r="B1784" s="3">
        <v>0.99111072753948382</v>
      </c>
    </row>
    <row r="1785" spans="1:2" ht="15" customHeight="1">
      <c r="A1785" s="6">
        <v>39883.567858796298</v>
      </c>
      <c r="B1785" s="3">
        <v>0.98386122378527652</v>
      </c>
    </row>
    <row r="1786" spans="1:2" ht="15" customHeight="1">
      <c r="A1786" s="6">
        <v>39883.572939814818</v>
      </c>
      <c r="B1786" s="3">
        <v>0.97971865021144378</v>
      </c>
    </row>
    <row r="1787" spans="1:2" ht="15" customHeight="1">
      <c r="A1787" s="6">
        <v>39883.578020833331</v>
      </c>
      <c r="B1787" s="3">
        <v>0.81815828083196684</v>
      </c>
    </row>
    <row r="1788" spans="1:2" ht="15" customHeight="1">
      <c r="A1788" s="6">
        <v>39883.583101851851</v>
      </c>
      <c r="B1788" s="3">
        <v>1.1474928799516702</v>
      </c>
    </row>
    <row r="1789" spans="1:2" ht="15" customHeight="1">
      <c r="A1789" s="6">
        <v>39883.588182870371</v>
      </c>
      <c r="B1789" s="3">
        <v>0.80573056011046862</v>
      </c>
    </row>
    <row r="1790" spans="1:2" ht="15" customHeight="1">
      <c r="A1790" s="6">
        <v>39883.593263888892</v>
      </c>
      <c r="B1790" s="3">
        <v>1.1319582290497971</v>
      </c>
    </row>
    <row r="1791" spans="1:2" ht="15" customHeight="1">
      <c r="A1791" s="6">
        <v>39883.598333333335</v>
      </c>
      <c r="B1791" s="3">
        <v>1.214809700526452</v>
      </c>
    </row>
    <row r="1792" spans="1:2" ht="15" customHeight="1">
      <c r="A1792" s="6">
        <v>39883.603414351855</v>
      </c>
      <c r="B1792" s="3">
        <v>1.1764908949684991</v>
      </c>
    </row>
    <row r="1793" spans="1:2" ht="15" customHeight="1">
      <c r="A1793" s="6">
        <v>39883.608495370368</v>
      </c>
      <c r="B1793" s="3">
        <v>1.2531285060844048</v>
      </c>
    </row>
    <row r="1794" spans="1:2" ht="15" customHeight="1">
      <c r="A1794" s="6">
        <v>39883.613576388889</v>
      </c>
      <c r="B1794" s="3">
        <v>1.0781047725899715</v>
      </c>
    </row>
    <row r="1795" spans="1:2" ht="15" customHeight="1">
      <c r="A1795" s="6">
        <v>39883.618668981479</v>
      </c>
      <c r="B1795" s="3">
        <v>1.0801760593768879</v>
      </c>
    </row>
    <row r="1796" spans="1:2" ht="15" customHeight="1">
      <c r="A1796" s="6">
        <v>39883.623738425929</v>
      </c>
      <c r="B1796" s="3">
        <v>1.102960214032968</v>
      </c>
    </row>
    <row r="1797" spans="1:2" ht="15" customHeight="1">
      <c r="A1797" s="6">
        <v>39883.628819444442</v>
      </c>
      <c r="B1797" s="3">
        <v>1.4882195563994132</v>
      </c>
    </row>
    <row r="1798" spans="1:2" ht="15" customHeight="1">
      <c r="A1798" s="6">
        <v>39883.633900462963</v>
      </c>
      <c r="B1798" s="3">
        <v>1.0822473461638042</v>
      </c>
    </row>
    <row r="1799" spans="1:2" ht="15" customHeight="1">
      <c r="A1799" s="6">
        <v>39883.638981481483</v>
      </c>
      <c r="B1799" s="3">
        <v>1.030465176490895</v>
      </c>
    </row>
    <row r="1800" spans="1:2" ht="15" customHeight="1">
      <c r="A1800" s="6">
        <v>39883.644062500003</v>
      </c>
      <c r="B1800" s="3">
        <v>0.97350478985069466</v>
      </c>
    </row>
    <row r="1801" spans="1:2" ht="15" customHeight="1">
      <c r="A1801" s="6">
        <v>39883.649143518516</v>
      </c>
      <c r="B1801" s="3">
        <v>0.91240182963666172</v>
      </c>
    </row>
    <row r="1802" spans="1:2" ht="15" customHeight="1">
      <c r="A1802" s="6">
        <v>39883.654224537036</v>
      </c>
      <c r="B1802" s="3">
        <v>0.84094243548804704</v>
      </c>
    </row>
    <row r="1803" spans="1:2" ht="15" customHeight="1">
      <c r="A1803" s="6">
        <v>39883.659305555557</v>
      </c>
      <c r="B1803" s="3">
        <v>0.81090877707775955</v>
      </c>
    </row>
    <row r="1804" spans="1:2" ht="15" customHeight="1">
      <c r="A1804" s="6">
        <v>39883.664386574077</v>
      </c>
      <c r="B1804" s="3">
        <v>0.8927246051609562</v>
      </c>
    </row>
    <row r="1805" spans="1:2" ht="15" customHeight="1">
      <c r="A1805" s="6">
        <v>39883.66946759259</v>
      </c>
      <c r="B1805" s="3">
        <v>0.73323552256839553</v>
      </c>
    </row>
    <row r="1806" spans="1:2" ht="15" customHeight="1">
      <c r="A1806" s="6">
        <v>39883.67454861111</v>
      </c>
      <c r="B1806" s="3">
        <v>0.86579787693104338</v>
      </c>
    </row>
    <row r="1807" spans="1:2" ht="15" customHeight="1">
      <c r="A1807" s="6">
        <v>39883.679629629631</v>
      </c>
      <c r="B1807" s="3">
        <v>0.83162164494692337</v>
      </c>
    </row>
    <row r="1808" spans="1:2" ht="15" customHeight="1">
      <c r="A1808" s="6">
        <v>39883.684710648151</v>
      </c>
      <c r="B1808" s="3">
        <v>0.67627513592819544</v>
      </c>
    </row>
    <row r="1809" spans="1:2" ht="15" customHeight="1">
      <c r="A1809" s="6">
        <v>39883.689791666664</v>
      </c>
      <c r="B1809" s="3">
        <v>0.80573056011046862</v>
      </c>
    </row>
    <row r="1810" spans="1:2" ht="15" customHeight="1">
      <c r="A1810" s="6">
        <v>39883.694872685184</v>
      </c>
      <c r="B1810" s="3">
        <v>0.86579787693104338</v>
      </c>
    </row>
    <row r="1811" spans="1:2" ht="15" customHeight="1">
      <c r="A1811" s="6">
        <v>39883.699953703705</v>
      </c>
      <c r="B1811" s="3">
        <v>0.67316820574782088</v>
      </c>
    </row>
    <row r="1812" spans="1:2" ht="15" customHeight="1">
      <c r="A1812" s="6">
        <v>39883.705034722225</v>
      </c>
      <c r="B1812" s="3">
        <v>0.54060585138517303</v>
      </c>
    </row>
    <row r="1813" spans="1:2" ht="15" customHeight="1">
      <c r="A1813" s="6">
        <v>39883.710115740738</v>
      </c>
      <c r="B1813" s="3">
        <v>0.67731077932165362</v>
      </c>
    </row>
    <row r="1814" spans="1:2" ht="15" customHeight="1">
      <c r="A1814" s="6">
        <v>39883.715196759258</v>
      </c>
      <c r="B1814" s="3">
        <v>0.7280573056011046</v>
      </c>
    </row>
    <row r="1815" spans="1:2" ht="15" customHeight="1">
      <c r="A1815" s="6">
        <v>39883.720277777778</v>
      </c>
      <c r="B1815" s="3">
        <v>0.70630879433848281</v>
      </c>
    </row>
    <row r="1816" spans="1:2" ht="15" customHeight="1">
      <c r="A1816" s="6">
        <v>39883.725358796299</v>
      </c>
      <c r="B1816" s="3">
        <v>0.51885734012255114</v>
      </c>
    </row>
    <row r="1817" spans="1:2" ht="15" customHeight="1">
      <c r="A1817" s="6">
        <v>39883.730439814812</v>
      </c>
      <c r="B1817" s="3">
        <v>0.67938206610856999</v>
      </c>
    </row>
    <row r="1818" spans="1:2" ht="15" customHeight="1">
      <c r="A1818" s="6">
        <v>39883.735520833332</v>
      </c>
      <c r="B1818" s="3">
        <v>0.45982566669543451</v>
      </c>
    </row>
    <row r="1819" spans="1:2" ht="15" customHeight="1">
      <c r="A1819" s="6">
        <v>39883.740601851852</v>
      </c>
      <c r="B1819" s="3">
        <v>0.56960386640200233</v>
      </c>
    </row>
    <row r="1820" spans="1:2" ht="15" customHeight="1">
      <c r="A1820" s="6">
        <v>39883.745682870373</v>
      </c>
      <c r="B1820" s="3">
        <v>0.62449296625528605</v>
      </c>
    </row>
    <row r="1821" spans="1:2" ht="15" customHeight="1">
      <c r="A1821" s="6">
        <v>39883.750763888886</v>
      </c>
      <c r="B1821" s="3">
        <v>0.83783550530767248</v>
      </c>
    </row>
    <row r="1822" spans="1:2" ht="15" customHeight="1">
      <c r="A1822" s="6">
        <v>39883.755844907406</v>
      </c>
      <c r="B1822" s="3">
        <v>0.56649693622162767</v>
      </c>
    </row>
    <row r="1823" spans="1:2" ht="15" customHeight="1">
      <c r="A1823" s="6">
        <v>39883.760925925926</v>
      </c>
      <c r="B1823" s="3">
        <v>0.51782169672909295</v>
      </c>
    </row>
    <row r="1824" spans="1:2" ht="15" customHeight="1">
      <c r="A1824" s="6">
        <v>39883.766006944446</v>
      </c>
      <c r="B1824" s="3">
        <v>0.62552860964874424</v>
      </c>
    </row>
    <row r="1825" spans="1:2" ht="15" customHeight="1">
      <c r="A1825" s="6">
        <v>39883.771087962959</v>
      </c>
      <c r="B1825" s="3">
        <v>0.65141969448519887</v>
      </c>
    </row>
    <row r="1826" spans="1:2" ht="15" customHeight="1">
      <c r="A1826" s="6">
        <v>39883.77616898148</v>
      </c>
      <c r="B1826" s="3">
        <v>0.53024941745059118</v>
      </c>
    </row>
    <row r="1827" spans="1:2" ht="15" customHeight="1">
      <c r="A1827" s="6">
        <v>39883.78125</v>
      </c>
      <c r="B1827" s="3">
        <v>0.53749892120479847</v>
      </c>
    </row>
    <row r="1828" spans="1:2" ht="15" customHeight="1">
      <c r="A1828" s="6">
        <v>39883.78633101852</v>
      </c>
      <c r="B1828" s="3">
        <v>0.62759989643566061</v>
      </c>
    </row>
    <row r="1829" spans="1:2" ht="15" customHeight="1">
      <c r="A1829" s="6">
        <v>39883.791412037041</v>
      </c>
      <c r="B1829" s="3">
        <v>0.73634245274877008</v>
      </c>
    </row>
    <row r="1830" spans="1:2" ht="15" customHeight="1">
      <c r="A1830" s="6">
        <v>39883.796493055554</v>
      </c>
      <c r="B1830" s="3">
        <v>0.62656425304220242</v>
      </c>
    </row>
    <row r="1831" spans="1:2" ht="15" customHeight="1">
      <c r="A1831" s="6">
        <v>39883.801574074074</v>
      </c>
      <c r="B1831" s="3">
        <v>0.45879002330197632</v>
      </c>
    </row>
    <row r="1832" spans="1:2" ht="15" customHeight="1">
      <c r="A1832" s="6">
        <v>39883.806655092594</v>
      </c>
      <c r="B1832" s="3">
        <v>0.71977215845343911</v>
      </c>
    </row>
    <row r="1833" spans="1:2" ht="15" customHeight="1">
      <c r="A1833" s="6">
        <v>39883.811736111114</v>
      </c>
      <c r="B1833" s="3">
        <v>0.67109691896090451</v>
      </c>
    </row>
    <row r="1834" spans="1:2" ht="15" customHeight="1">
      <c r="A1834" s="6">
        <v>39883.816817129627</v>
      </c>
      <c r="B1834" s="3">
        <v>0.71148701130577374</v>
      </c>
    </row>
    <row r="1835" spans="1:2" ht="15" customHeight="1">
      <c r="A1835" s="6">
        <v>39883.821898148148</v>
      </c>
      <c r="B1835" s="3">
        <v>0.7715543281263485</v>
      </c>
    </row>
    <row r="1836" spans="1:2" ht="15" customHeight="1">
      <c r="A1836" s="6">
        <v>39883.826979166668</v>
      </c>
      <c r="B1836" s="3">
        <v>0.62656425304220242</v>
      </c>
    </row>
    <row r="1837" spans="1:2" ht="15" customHeight="1">
      <c r="A1837" s="6">
        <v>39883.832048611112</v>
      </c>
      <c r="B1837" s="3">
        <v>0.62863553982911879</v>
      </c>
    </row>
    <row r="1838" spans="1:2" ht="15" customHeight="1">
      <c r="A1838" s="6">
        <v>39883.837129629632</v>
      </c>
      <c r="B1838" s="3">
        <v>0.69595236040390096</v>
      </c>
    </row>
    <row r="1839" spans="1:2" ht="15" customHeight="1">
      <c r="A1839" s="6">
        <v>39883.842210648145</v>
      </c>
      <c r="B1839" s="3">
        <v>0.68145335289548636</v>
      </c>
    </row>
    <row r="1840" spans="1:2" ht="15" customHeight="1">
      <c r="A1840" s="6">
        <v>39883.847291666665</v>
      </c>
      <c r="B1840" s="3">
        <v>0.65970484163286447</v>
      </c>
    </row>
    <row r="1841" spans="1:2" ht="15" customHeight="1">
      <c r="A1841" s="6">
        <v>39883.852372685185</v>
      </c>
      <c r="B1841" s="3">
        <v>0.72391473202727186</v>
      </c>
    </row>
    <row r="1842" spans="1:2" ht="15" customHeight="1">
      <c r="A1842" s="6">
        <v>39883.857453703706</v>
      </c>
      <c r="B1842" s="3">
        <v>0.77569690170018124</v>
      </c>
    </row>
    <row r="1843" spans="1:2" ht="15" customHeight="1">
      <c r="A1843" s="6">
        <v>39883.862534722219</v>
      </c>
      <c r="B1843" s="3">
        <v>0.80158798653663588</v>
      </c>
    </row>
    <row r="1844" spans="1:2" ht="15" customHeight="1">
      <c r="A1844" s="6">
        <v>39883.867615740739</v>
      </c>
      <c r="B1844" s="3">
        <v>0.74152066971606101</v>
      </c>
    </row>
    <row r="1845" spans="1:2" ht="15" customHeight="1">
      <c r="A1845" s="6">
        <v>39883.872696759259</v>
      </c>
      <c r="B1845" s="3">
        <v>0.91654440321049446</v>
      </c>
    </row>
    <row r="1846" spans="1:2" ht="15" customHeight="1">
      <c r="A1846" s="6">
        <v>39883.87777777778</v>
      </c>
      <c r="B1846" s="3">
        <v>0.79537412617588676</v>
      </c>
    </row>
    <row r="1847" spans="1:2" ht="15" customHeight="1">
      <c r="A1847" s="6">
        <v>39883.8828587963</v>
      </c>
      <c r="B1847" s="3">
        <v>0.83369293173383974</v>
      </c>
    </row>
    <row r="1848" spans="1:2" ht="15" customHeight="1">
      <c r="A1848" s="6">
        <v>39883.887939814813</v>
      </c>
      <c r="B1848" s="3">
        <v>0.75084146025718479</v>
      </c>
    </row>
    <row r="1849" spans="1:2" ht="15" customHeight="1">
      <c r="A1849" s="6">
        <v>39883.893020833333</v>
      </c>
      <c r="B1849" s="3">
        <v>0.88029688443945797</v>
      </c>
    </row>
    <row r="1850" spans="1:2" ht="15" customHeight="1">
      <c r="A1850" s="6">
        <v>39883.898101851853</v>
      </c>
      <c r="B1850" s="3">
        <v>1.2003106930180374</v>
      </c>
    </row>
    <row r="1851" spans="1:2" ht="15" customHeight="1">
      <c r="A1851" s="6">
        <v>39883.903182870374</v>
      </c>
      <c r="B1851" s="3">
        <v>1.2282730646414084</v>
      </c>
    </row>
    <row r="1852" spans="1:2" ht="15" customHeight="1">
      <c r="A1852" s="6">
        <v>39883.908252314817</v>
      </c>
      <c r="B1852" s="3">
        <v>0.97350478985069466</v>
      </c>
    </row>
    <row r="1853" spans="1:2" ht="15" customHeight="1">
      <c r="A1853" s="6">
        <v>39883.91333333333</v>
      </c>
      <c r="B1853" s="3">
        <v>0.92068697678432732</v>
      </c>
    </row>
    <row r="1854" spans="1:2" ht="15" customHeight="1">
      <c r="A1854" s="6">
        <v>39883.918414351851</v>
      </c>
      <c r="B1854" s="3">
        <v>0.92690083714507643</v>
      </c>
    </row>
    <row r="1855" spans="1:2" ht="15" customHeight="1">
      <c r="A1855" s="6">
        <v>39883.923495370371</v>
      </c>
      <c r="B1855" s="3">
        <v>0.91550875981703628</v>
      </c>
    </row>
    <row r="1856" spans="1:2" ht="15" customHeight="1">
      <c r="A1856" s="6">
        <v>39883.928576388891</v>
      </c>
      <c r="B1856" s="3">
        <v>0.96936221627686203</v>
      </c>
    </row>
    <row r="1857" spans="1:2" ht="15" customHeight="1">
      <c r="A1857" s="6">
        <v>39883.933657407404</v>
      </c>
      <c r="B1857" s="3">
        <v>1.0190730991628549</v>
      </c>
    </row>
    <row r="1858" spans="1:2" ht="15" customHeight="1">
      <c r="A1858" s="6">
        <v>39883.938738425924</v>
      </c>
      <c r="B1858" s="3">
        <v>0.97557607663761103</v>
      </c>
    </row>
    <row r="1859" spans="1:2" ht="15" customHeight="1">
      <c r="A1859" s="6">
        <v>39883.943819444445</v>
      </c>
      <c r="B1859" s="3">
        <v>0.9217226201777855</v>
      </c>
    </row>
    <row r="1860" spans="1:2" ht="15" customHeight="1">
      <c r="A1860" s="6">
        <v>39883.948900462965</v>
      </c>
      <c r="B1860" s="3">
        <v>0.94761370501424014</v>
      </c>
    </row>
    <row r="1861" spans="1:2" ht="15" customHeight="1">
      <c r="A1861" s="6">
        <v>39883.953969907408</v>
      </c>
      <c r="B1861" s="3">
        <v>0.992146370932942</v>
      </c>
    </row>
    <row r="1862" spans="1:2" ht="15" customHeight="1">
      <c r="A1862" s="6">
        <v>39883.959050925929</v>
      </c>
      <c r="B1862" s="3">
        <v>1.1806334685423319</v>
      </c>
    </row>
    <row r="1863" spans="1:2" ht="15" customHeight="1">
      <c r="A1863" s="6">
        <v>39883.964131944442</v>
      </c>
      <c r="B1863" s="3">
        <v>0.99111072753948382</v>
      </c>
    </row>
    <row r="1864" spans="1:2" ht="15" customHeight="1">
      <c r="A1864" s="6">
        <v>39883.969212962962</v>
      </c>
      <c r="B1864" s="3">
        <v>1.0325364632778113</v>
      </c>
    </row>
    <row r="1865" spans="1:2" ht="15" customHeight="1">
      <c r="A1865" s="6">
        <v>39883.974293981482</v>
      </c>
      <c r="B1865" s="3">
        <v>1.0459998273927678</v>
      </c>
    </row>
    <row r="1866" spans="1:2" ht="15" customHeight="1">
      <c r="A1866" s="6">
        <v>39883.979375000003</v>
      </c>
      <c r="B1866" s="3">
        <v>0.93829291447311647</v>
      </c>
    </row>
    <row r="1867" spans="1:2" ht="15" customHeight="1">
      <c r="A1867" s="6">
        <v>39883.984456018516</v>
      </c>
      <c r="B1867" s="3">
        <v>1.3235522568395617</v>
      </c>
    </row>
    <row r="1868" spans="1:2" ht="15" customHeight="1">
      <c r="A1868" s="6">
        <v>39883.989537037036</v>
      </c>
      <c r="B1868" s="3">
        <v>1.058427548114266</v>
      </c>
    </row>
    <row r="1869" spans="1:2" ht="15" customHeight="1">
      <c r="A1869" s="6">
        <v>39883.994618055556</v>
      </c>
      <c r="B1869" s="3">
        <v>1.0594631915077242</v>
      </c>
    </row>
    <row r="1870" spans="1:2" ht="15" customHeight="1">
      <c r="A1870" s="6">
        <v>39883.999699074076</v>
      </c>
      <c r="B1870" s="3">
        <v>1.2189522741002847</v>
      </c>
    </row>
    <row r="1871" spans="1:2" ht="15" customHeight="1">
      <c r="A1871" s="6">
        <v>39884.004780092589</v>
      </c>
      <c r="B1871" s="3">
        <v>1.6528868559592647</v>
      </c>
    </row>
    <row r="1872" spans="1:2" ht="15" customHeight="1">
      <c r="A1872" s="6">
        <v>39884.00984953704</v>
      </c>
      <c r="B1872" s="3">
        <v>1.526538361957366</v>
      </c>
    </row>
    <row r="1873" spans="1:2" ht="15" customHeight="1">
      <c r="A1873" s="6">
        <v>39884.035775462966</v>
      </c>
      <c r="B1873" s="3">
        <v>1.3682788435557958</v>
      </c>
    </row>
    <row r="1874" spans="1:2" ht="15" customHeight="1">
      <c r="A1874" s="6">
        <v>39884.040856481479</v>
      </c>
      <c r="B1874" s="3">
        <v>1.3650364766279384</v>
      </c>
    </row>
    <row r="1875" spans="1:2" ht="15" customHeight="1">
      <c r="A1875" s="6">
        <v>39884.045937499999</v>
      </c>
      <c r="B1875" s="3">
        <v>1.4687922183193731</v>
      </c>
    </row>
    <row r="1876" spans="1:2" ht="15" customHeight="1">
      <c r="A1876" s="6">
        <v>39884.051018518519</v>
      </c>
      <c r="B1876" s="3">
        <v>1.4428532828965144</v>
      </c>
    </row>
    <row r="1877" spans="1:2" ht="15" customHeight="1">
      <c r="A1877" s="6">
        <v>39884.056087962963</v>
      </c>
      <c r="B1877" s="3">
        <v>1.8708457173736828</v>
      </c>
    </row>
    <row r="1878" spans="1:2" ht="15" customHeight="1">
      <c r="A1878" s="6">
        <v>39884.061168981483</v>
      </c>
      <c r="B1878" s="3">
        <v>1.4590651175358011</v>
      </c>
    </row>
    <row r="1879" spans="1:2" ht="15" customHeight="1">
      <c r="A1879" s="6">
        <v>39884.066250000003</v>
      </c>
      <c r="B1879" s="3">
        <v>1.1910294514995947</v>
      </c>
    </row>
    <row r="1880" spans="1:2" ht="15" customHeight="1">
      <c r="A1880" s="6">
        <v>39884.071331018517</v>
      </c>
      <c r="B1880" s="3">
        <v>1.5909213726019995</v>
      </c>
    </row>
    <row r="1881" spans="1:2" ht="15" customHeight="1">
      <c r="A1881" s="6">
        <v>39884.076412037037</v>
      </c>
      <c r="B1881" s="3">
        <v>1.3272088624696028</v>
      </c>
    </row>
    <row r="1882" spans="1:2" ht="15" customHeight="1">
      <c r="A1882" s="6">
        <v>39884.081493055557</v>
      </c>
      <c r="B1882" s="3">
        <v>1.6071332072412863</v>
      </c>
    </row>
    <row r="1883" spans="1:2" ht="15" customHeight="1">
      <c r="A1883" s="6">
        <v>39884.086574074077</v>
      </c>
      <c r="B1883" s="3">
        <v>1.5984868954336666</v>
      </c>
    </row>
    <row r="1884" spans="1:2" ht="15" customHeight="1">
      <c r="A1884" s="6">
        <v>39884.09165509259</v>
      </c>
      <c r="B1884" s="3">
        <v>1.7606052418265334</v>
      </c>
    </row>
    <row r="1885" spans="1:2" ht="15" customHeight="1">
      <c r="A1885" s="6">
        <v>39884.096736111111</v>
      </c>
      <c r="B1885" s="3">
        <v>1.5995676844096189</v>
      </c>
    </row>
    <row r="1886" spans="1:2" ht="15" customHeight="1">
      <c r="A1886" s="6">
        <v>39884.101817129631</v>
      </c>
      <c r="B1886" s="3">
        <v>1.6741421237503376</v>
      </c>
    </row>
    <row r="1887" spans="1:2" ht="15" customHeight="1">
      <c r="A1887" s="6">
        <v>39884.106898148151</v>
      </c>
      <c r="B1887" s="3">
        <v>1.6979194812212914</v>
      </c>
    </row>
    <row r="1888" spans="1:2" ht="15" customHeight="1">
      <c r="A1888" s="6">
        <v>39884.111967592595</v>
      </c>
      <c r="B1888" s="3">
        <v>1.5909213726019995</v>
      </c>
    </row>
    <row r="1889" spans="1:2" ht="15" customHeight="1">
      <c r="A1889" s="6">
        <v>39884.117048611108</v>
      </c>
      <c r="B1889" s="3">
        <v>1.424479870305323</v>
      </c>
    </row>
    <row r="1890" spans="1:2" ht="15" customHeight="1">
      <c r="A1890" s="6">
        <v>39884.122129629628</v>
      </c>
      <c r="B1890" s="3">
        <v>1.6471223993515267</v>
      </c>
    </row>
    <row r="1891" spans="1:2" ht="15" customHeight="1">
      <c r="A1891" s="6">
        <v>39884.127210648148</v>
      </c>
      <c r="B1891" s="3">
        <v>1.1845447176438801</v>
      </c>
    </row>
    <row r="1892" spans="1:2" ht="15" customHeight="1">
      <c r="A1892" s="6">
        <v>39884.132291666669</v>
      </c>
      <c r="B1892" s="3">
        <v>1.4439340718724669</v>
      </c>
    </row>
    <row r="1893" spans="1:2" ht="15" customHeight="1">
      <c r="A1893" s="6">
        <v>39884.137372685182</v>
      </c>
      <c r="B1893" s="3">
        <v>1.4763577411510402</v>
      </c>
    </row>
    <row r="1894" spans="1:2" ht="15" customHeight="1">
      <c r="A1894" s="6">
        <v>39884.142453703702</v>
      </c>
      <c r="B1894" s="3">
        <v>1.4731153742231828</v>
      </c>
    </row>
    <row r="1895" spans="1:2" ht="15" customHeight="1">
      <c r="A1895" s="6">
        <v>39884.147534722222</v>
      </c>
      <c r="B1895" s="3">
        <v>1.6849500135098621</v>
      </c>
    </row>
    <row r="1896" spans="1:2" ht="15" customHeight="1">
      <c r="A1896" s="6">
        <v>39884.152615740742</v>
      </c>
      <c r="B1896" s="3">
        <v>1.6460416103755739</v>
      </c>
    </row>
    <row r="1897" spans="1:2" ht="15" customHeight="1">
      <c r="A1897" s="6">
        <v>39884.157696759263</v>
      </c>
      <c r="B1897" s="3">
        <v>1.6719805457984327</v>
      </c>
    </row>
    <row r="1898" spans="1:2" ht="15" customHeight="1">
      <c r="A1898" s="6">
        <v>39884.162766203706</v>
      </c>
      <c r="B1898" s="3">
        <v>1.6633342339908133</v>
      </c>
    </row>
    <row r="1899" spans="1:2" ht="15" customHeight="1">
      <c r="A1899" s="6">
        <v>39884.167847222219</v>
      </c>
      <c r="B1899" s="3">
        <v>1.5087814104296136</v>
      </c>
    </row>
    <row r="1900" spans="1:2" ht="15" customHeight="1">
      <c r="A1900" s="6">
        <v>39884.17292824074</v>
      </c>
      <c r="B1900" s="3">
        <v>1.7714131315860577</v>
      </c>
    </row>
    <row r="1901" spans="1:2" ht="15" customHeight="1">
      <c r="A1901" s="6">
        <v>39884.17800925926</v>
      </c>
      <c r="B1901" s="3">
        <v>1.5876790056741421</v>
      </c>
    </row>
    <row r="1902" spans="1:2" ht="15" customHeight="1">
      <c r="A1902" s="6">
        <v>39884.18309027778</v>
      </c>
      <c r="B1902" s="3">
        <v>1.7108889489327208</v>
      </c>
    </row>
    <row r="1903" spans="1:2" ht="15" customHeight="1">
      <c r="A1903" s="6">
        <v>39884.188171296293</v>
      </c>
      <c r="B1903" s="3">
        <v>1.9454201567144016</v>
      </c>
    </row>
    <row r="1904" spans="1:2" ht="15" customHeight="1">
      <c r="A1904" s="6">
        <v>39884.193252314813</v>
      </c>
      <c r="B1904" s="3">
        <v>1.6568495001350985</v>
      </c>
    </row>
    <row r="1905" spans="1:2" ht="15" customHeight="1">
      <c r="A1905" s="6">
        <v>39884.198333333334</v>
      </c>
      <c r="B1905" s="3">
        <v>1.5433666576600917</v>
      </c>
    </row>
    <row r="1906" spans="1:2" ht="15" customHeight="1">
      <c r="A1906" s="6">
        <v>39884.203414351854</v>
      </c>
      <c r="B1906" s="3">
        <v>1.8330181032153472</v>
      </c>
    </row>
    <row r="1907" spans="1:2" ht="15" customHeight="1">
      <c r="A1907" s="6">
        <v>39884.208495370367</v>
      </c>
      <c r="B1907" s="3">
        <v>1.6427992434477168</v>
      </c>
    </row>
    <row r="1908" spans="1:2" ht="15" customHeight="1">
      <c r="A1908" s="6">
        <v>39884.213564814818</v>
      </c>
      <c r="B1908" s="3">
        <v>1.9021885976763038</v>
      </c>
    </row>
    <row r="1909" spans="1:2" ht="15" customHeight="1">
      <c r="A1909" s="6">
        <v>39884.218645833331</v>
      </c>
      <c r="B1909" s="3">
        <v>1.788705755201297</v>
      </c>
    </row>
    <row r="1910" spans="1:2" ht="15" customHeight="1">
      <c r="A1910" s="6">
        <v>39884.223726851851</v>
      </c>
      <c r="B1910" s="3">
        <v>1.849229937854634</v>
      </c>
    </row>
    <row r="1911" spans="1:2" ht="15" customHeight="1">
      <c r="A1911" s="6">
        <v>39884.228807870371</v>
      </c>
      <c r="B1911" s="3">
        <v>1.9378546338827343</v>
      </c>
    </row>
    <row r="1912" spans="1:2" ht="15" customHeight="1">
      <c r="A1912" s="6">
        <v>39884.233888888892</v>
      </c>
      <c r="B1912" s="3">
        <v>1.7757362874898677</v>
      </c>
    </row>
    <row r="1913" spans="1:2" ht="15" customHeight="1">
      <c r="A1913" s="6">
        <v>39884.238969907405</v>
      </c>
      <c r="B1913" s="3">
        <v>1.7649283977303432</v>
      </c>
    </row>
    <row r="1914" spans="1:2" ht="15" customHeight="1">
      <c r="A1914" s="6">
        <v>39884.244050925925</v>
      </c>
      <c r="B1914" s="3">
        <v>2.0308024858146445</v>
      </c>
    </row>
    <row r="1915" spans="1:2" ht="15" customHeight="1">
      <c r="A1915" s="6">
        <v>39884.249131944445</v>
      </c>
      <c r="B1915" s="3">
        <v>1.6233450418805728</v>
      </c>
    </row>
    <row r="1916" spans="1:2" ht="15" customHeight="1">
      <c r="A1916" s="6">
        <v>39884.254212962966</v>
      </c>
      <c r="B1916" s="3">
        <v>1.6817076465820049</v>
      </c>
    </row>
    <row r="1917" spans="1:2" ht="15" customHeight="1">
      <c r="A1917" s="6">
        <v>39884.259293981479</v>
      </c>
      <c r="B1917" s="3">
        <v>1.7303431504998648</v>
      </c>
    </row>
    <row r="1918" spans="1:2" ht="15" customHeight="1">
      <c r="A1918" s="6">
        <v>39884.264374999999</v>
      </c>
      <c r="B1918" s="3">
        <v>1.5779519048905701</v>
      </c>
    </row>
    <row r="1919" spans="1:2" ht="15" customHeight="1">
      <c r="A1919" s="6">
        <v>39884.269444444442</v>
      </c>
      <c r="B1919" s="3">
        <v>1.7065657930289111</v>
      </c>
    </row>
    <row r="1920" spans="1:2" ht="15" customHeight="1">
      <c r="A1920" s="6">
        <v>39884.274525462963</v>
      </c>
      <c r="B1920" s="3">
        <v>1.7271007835720076</v>
      </c>
    </row>
    <row r="1921" spans="1:2" ht="15" customHeight="1">
      <c r="A1921" s="6">
        <v>39884.279606481483</v>
      </c>
      <c r="B1921" s="3">
        <v>2.2199405566063222</v>
      </c>
    </row>
    <row r="1922" spans="1:2" ht="15" customHeight="1">
      <c r="A1922" s="6">
        <v>39884.284687500003</v>
      </c>
      <c r="B1922" s="3">
        <v>1.8438259929748715</v>
      </c>
    </row>
    <row r="1923" spans="1:2" ht="15" customHeight="1">
      <c r="A1923" s="6">
        <v>39884.289768518516</v>
      </c>
      <c r="B1923" s="3">
        <v>1.901107808700351</v>
      </c>
    </row>
    <row r="1924" spans="1:2" ht="15" customHeight="1">
      <c r="A1924" s="6">
        <v>39884.294849537036</v>
      </c>
      <c r="B1924" s="3">
        <v>1.8427452039989192</v>
      </c>
    </row>
    <row r="1925" spans="1:2" ht="15" customHeight="1">
      <c r="A1925" s="6">
        <v>39884.299930555557</v>
      </c>
      <c r="B1925" s="3">
        <v>1.7606052418265334</v>
      </c>
    </row>
    <row r="1926" spans="1:2" ht="15" customHeight="1">
      <c r="A1926" s="6">
        <v>39884.305011574077</v>
      </c>
      <c r="B1926" s="3">
        <v>2.2534450148608483</v>
      </c>
    </row>
    <row r="1927" spans="1:2" ht="15" customHeight="1">
      <c r="A1927" s="6">
        <v>39884.31009259259</v>
      </c>
      <c r="B1927" s="3">
        <v>1.983247770872737</v>
      </c>
    </row>
    <row r="1928" spans="1:2" ht="15" customHeight="1">
      <c r="A1928" s="6">
        <v>39884.31517361111</v>
      </c>
      <c r="B1928" s="3">
        <v>1.9054309646041609</v>
      </c>
    </row>
    <row r="1929" spans="1:2" ht="15" customHeight="1">
      <c r="A1929" s="6">
        <v>39884.320254629631</v>
      </c>
      <c r="B1929" s="3">
        <v>1.8719265063496351</v>
      </c>
    </row>
    <row r="1930" spans="1:2" ht="15" customHeight="1">
      <c r="A1930" s="6">
        <v>39884.325324074074</v>
      </c>
      <c r="B1930" s="3">
        <v>2.145366117265604</v>
      </c>
    </row>
    <row r="1931" spans="1:2" ht="15" customHeight="1">
      <c r="A1931" s="6">
        <v>39884.330405092594</v>
      </c>
      <c r="B1931" s="3">
        <v>2.0145906511753582</v>
      </c>
    </row>
    <row r="1932" spans="1:2" ht="15" customHeight="1">
      <c r="A1932" s="6">
        <v>39884.335486111115</v>
      </c>
      <c r="B1932" s="3">
        <v>1.9940556606322615</v>
      </c>
    </row>
    <row r="1933" spans="1:2" ht="15" customHeight="1">
      <c r="A1933" s="6">
        <v>39884.340567129628</v>
      </c>
      <c r="B1933" s="3">
        <v>1.8427452039989192</v>
      </c>
    </row>
    <row r="1934" spans="1:2" ht="15" customHeight="1">
      <c r="A1934" s="6">
        <v>39884.345648148148</v>
      </c>
      <c r="B1934" s="3">
        <v>1.901107808700351</v>
      </c>
    </row>
    <row r="1935" spans="1:2" ht="15" customHeight="1">
      <c r="A1935" s="6">
        <v>39884.350729166668</v>
      </c>
      <c r="B1935" s="3">
        <v>1.7811402323696297</v>
      </c>
    </row>
    <row r="1936" spans="1:2" ht="15" customHeight="1">
      <c r="A1936" s="6">
        <v>39884.355810185189</v>
      </c>
      <c r="B1936" s="3">
        <v>1.7552012969467712</v>
      </c>
    </row>
    <row r="1937" spans="1:2" ht="15" customHeight="1">
      <c r="A1937" s="6">
        <v>39884.360891203702</v>
      </c>
      <c r="B1937" s="3">
        <v>2.0880843015401243</v>
      </c>
    </row>
    <row r="1938" spans="1:2" ht="15" customHeight="1">
      <c r="A1938" s="6">
        <v>39884.365972222222</v>
      </c>
      <c r="B1938" s="3">
        <v>1.9248851661713049</v>
      </c>
    </row>
    <row r="1939" spans="1:2" ht="15" customHeight="1">
      <c r="A1939" s="6">
        <v>39884.371041666665</v>
      </c>
      <c r="B1939" s="3">
        <v>2.2221021345582277</v>
      </c>
    </row>
    <row r="1940" spans="1:2" ht="15" customHeight="1">
      <c r="A1940" s="6">
        <v>39884.376111111109</v>
      </c>
      <c r="B1940" s="3">
        <v>2.0189138070791679</v>
      </c>
    </row>
    <row r="1941" spans="1:2" ht="15" customHeight="1">
      <c r="A1941" s="6">
        <v>39884.381192129629</v>
      </c>
      <c r="B1941" s="3">
        <v>2.0815995676844095</v>
      </c>
    </row>
    <row r="1942" spans="1:2" ht="15" customHeight="1">
      <c r="A1942" s="6">
        <v>39884.386273148149</v>
      </c>
      <c r="B1942" s="3">
        <v>2.0221561740070251</v>
      </c>
    </row>
    <row r="1943" spans="1:2" ht="15" customHeight="1">
      <c r="A1943" s="6">
        <v>39884.391342592593</v>
      </c>
      <c r="B1943" s="3">
        <v>2.2166981896784654</v>
      </c>
    </row>
    <row r="1944" spans="1:2" ht="15" customHeight="1">
      <c r="A1944" s="6">
        <v>39884.396423611113</v>
      </c>
      <c r="B1944" s="3">
        <v>2.1269927046744121</v>
      </c>
    </row>
    <row r="1945" spans="1:2" ht="15" customHeight="1">
      <c r="A1945" s="6">
        <v>39884.401504629626</v>
      </c>
      <c r="B1945" s="3">
        <v>2.3042420967306136</v>
      </c>
    </row>
    <row r="1946" spans="1:2" ht="15" customHeight="1">
      <c r="A1946" s="6">
        <v>39884.406585648147</v>
      </c>
      <c r="B1946" s="3">
        <v>2.2728992164279926</v>
      </c>
    </row>
    <row r="1947" spans="1:2" ht="15" customHeight="1">
      <c r="A1947" s="6">
        <v>39884.411666666667</v>
      </c>
      <c r="B1947" s="3">
        <v>2.2123750337746557</v>
      </c>
    </row>
    <row r="1948" spans="1:2" ht="15" customHeight="1">
      <c r="A1948" s="6">
        <v>39884.416747685187</v>
      </c>
      <c r="B1948" s="3">
        <v>2.3291002431775194</v>
      </c>
    </row>
    <row r="1949" spans="1:2" ht="15" customHeight="1">
      <c r="A1949" s="6">
        <v>39884.4218287037</v>
      </c>
      <c r="B1949" s="3">
        <v>1.9151580653877329</v>
      </c>
    </row>
    <row r="1950" spans="1:2" ht="15" customHeight="1">
      <c r="A1950" s="6">
        <v>39884.42690972222</v>
      </c>
      <c r="B1950" s="3">
        <v>1.8027560118886787</v>
      </c>
    </row>
    <row r="1951" spans="1:2" ht="15" customHeight="1">
      <c r="A1951" s="6">
        <v>39884.431990740741</v>
      </c>
      <c r="B1951" s="3">
        <v>1.6946771142934343</v>
      </c>
    </row>
    <row r="1952" spans="1:2" ht="15" customHeight="1">
      <c r="A1952" s="6">
        <v>39884.437071759261</v>
      </c>
      <c r="B1952" s="3">
        <v>1.8384220480951095</v>
      </c>
    </row>
    <row r="1953" spans="1:2" ht="15" customHeight="1">
      <c r="A1953" s="6">
        <v>39884.442152777781</v>
      </c>
      <c r="B1953" s="3">
        <v>1.6255066198324777</v>
      </c>
    </row>
    <row r="1954" spans="1:2" ht="15" customHeight="1">
      <c r="A1954" s="6">
        <v>39884.447222222225</v>
      </c>
      <c r="B1954" s="3">
        <v>1.9659551472574979</v>
      </c>
    </row>
    <row r="1955" spans="1:2" ht="15" customHeight="1">
      <c r="A1955" s="6">
        <v>39884.452303240738</v>
      </c>
      <c r="B1955" s="3">
        <v>1.5941637395298569</v>
      </c>
    </row>
    <row r="1956" spans="1:2" ht="15" customHeight="1">
      <c r="A1956" s="6">
        <v>39884.457384259258</v>
      </c>
      <c r="B1956" s="3">
        <v>1.5368819238043772</v>
      </c>
    </row>
    <row r="1957" spans="1:2" ht="15" customHeight="1">
      <c r="A1957" s="6">
        <v>39884.462465277778</v>
      </c>
      <c r="B1957" s="3">
        <v>1.7130505268846257</v>
      </c>
    </row>
    <row r="1958" spans="1:2" ht="15" customHeight="1">
      <c r="A1958" s="6">
        <v>39884.467546296299</v>
      </c>
      <c r="B1958" s="3">
        <v>1.5757903269386651</v>
      </c>
    </row>
    <row r="1959" spans="1:2" ht="15" customHeight="1">
      <c r="A1959" s="6">
        <v>39884.472627314812</v>
      </c>
      <c r="B1959" s="3">
        <v>1.4374493380167523</v>
      </c>
    </row>
    <row r="1960" spans="1:2" ht="15" customHeight="1">
      <c r="A1960" s="6">
        <v>39884.477708333332</v>
      </c>
      <c r="B1960" s="3">
        <v>1.4007025128343691</v>
      </c>
    </row>
    <row r="1961" spans="1:2" ht="15" customHeight="1">
      <c r="A1961" s="6">
        <v>39884.482789351852</v>
      </c>
      <c r="B1961" s="3">
        <v>1.4731153742231828</v>
      </c>
    </row>
    <row r="1962" spans="1:2" ht="15" customHeight="1">
      <c r="A1962" s="6">
        <v>39884.487870370373</v>
      </c>
      <c r="B1962" s="3">
        <v>1.4071872466900839</v>
      </c>
    </row>
    <row r="1963" spans="1:2" ht="15" customHeight="1">
      <c r="A1963" s="6">
        <v>39884.492951388886</v>
      </c>
      <c r="B1963" s="3">
        <v>1.2677654687922184</v>
      </c>
    </row>
    <row r="1964" spans="1:2" ht="15" customHeight="1">
      <c r="A1964" s="6">
        <v>39884.498020833336</v>
      </c>
      <c r="B1964" s="3">
        <v>1.1769791948122128</v>
      </c>
    </row>
    <row r="1965" spans="1:2" ht="15" customHeight="1">
      <c r="A1965" s="6">
        <v>39884.503101851849</v>
      </c>
      <c r="B1965" s="3">
        <v>1.4860848419346122</v>
      </c>
    </row>
    <row r="1966" spans="1:2" ht="15" customHeight="1">
      <c r="A1966" s="6">
        <v>39884.50818287037</v>
      </c>
      <c r="B1966" s="3">
        <v>1.4212375033774656</v>
      </c>
    </row>
    <row r="1967" spans="1:2" ht="15" customHeight="1">
      <c r="A1967" s="6">
        <v>39884.51326388889</v>
      </c>
      <c r="B1967" s="3">
        <v>1.301269927046744</v>
      </c>
    </row>
    <row r="1968" spans="1:2" ht="15" customHeight="1">
      <c r="A1968" s="6">
        <v>39884.51834490741</v>
      </c>
      <c r="B1968" s="3">
        <v>1.2515536341529316</v>
      </c>
    </row>
    <row r="1969" spans="1:2" ht="15" customHeight="1">
      <c r="A1969" s="6">
        <v>39884.523425925923</v>
      </c>
      <c r="B1969" s="3">
        <v>1.2483112672250742</v>
      </c>
    </row>
    <row r="1970" spans="1:2" ht="15" customHeight="1">
      <c r="A1970" s="6">
        <v>39884.528506944444</v>
      </c>
      <c r="B1970" s="3">
        <v>1.1132126452310187</v>
      </c>
    </row>
    <row r="1971" spans="1:2" ht="15" customHeight="1">
      <c r="A1971" s="6">
        <v>39884.533587962964</v>
      </c>
      <c r="B1971" s="3">
        <v>1.4093488246419887</v>
      </c>
    </row>
    <row r="1972" spans="1:2" ht="15" customHeight="1">
      <c r="A1972" s="6">
        <v>39884.538668981484</v>
      </c>
      <c r="B1972" s="3">
        <v>1.1596865711969737</v>
      </c>
    </row>
    <row r="1973" spans="1:2" ht="15" customHeight="1">
      <c r="A1973" s="6">
        <v>39884.543506944443</v>
      </c>
      <c r="B1973" s="3">
        <v>1.4785193191029453</v>
      </c>
    </row>
    <row r="1974" spans="1:2" ht="15" customHeight="1">
      <c r="A1974" s="6">
        <v>39884.562951388885</v>
      </c>
      <c r="B1974" s="3">
        <v>1.0797081869764928</v>
      </c>
    </row>
    <row r="1975" spans="1:2" ht="15" customHeight="1">
      <c r="A1975" s="6">
        <v>39884.568032407406</v>
      </c>
      <c r="B1975" s="3">
        <v>0.88192380437719531</v>
      </c>
    </row>
    <row r="1976" spans="1:2" ht="15" customHeight="1">
      <c r="A1976" s="6">
        <v>39884.573113425926</v>
      </c>
      <c r="B1976" s="3">
        <v>0.98784112402053503</v>
      </c>
    </row>
    <row r="1977" spans="1:2" ht="15" customHeight="1">
      <c r="A1977" s="6">
        <v>39884.578194444446</v>
      </c>
      <c r="B1977" s="3">
        <v>0.99324506890029729</v>
      </c>
    </row>
    <row r="1978" spans="1:2" ht="15" customHeight="1">
      <c r="A1978" s="6">
        <v>39884.583275462966</v>
      </c>
      <c r="B1978" s="3">
        <v>0.83004593353147793</v>
      </c>
    </row>
    <row r="1979" spans="1:2" ht="15" customHeight="1">
      <c r="A1979" s="6">
        <v>39884.588356481479</v>
      </c>
      <c r="B1979" s="3">
        <v>0.96298297757362872</v>
      </c>
    </row>
    <row r="1980" spans="1:2" ht="15" customHeight="1">
      <c r="A1980" s="6">
        <v>39884.5934375</v>
      </c>
      <c r="B1980" s="3">
        <v>0.84950013509862199</v>
      </c>
    </row>
    <row r="1981" spans="1:2" ht="15" customHeight="1">
      <c r="A1981" s="6">
        <v>39884.598506944443</v>
      </c>
      <c r="B1981" s="3">
        <v>1.2245339097541206</v>
      </c>
    </row>
    <row r="1982" spans="1:2" ht="15" customHeight="1">
      <c r="A1982" s="6">
        <v>39884.603587962964</v>
      </c>
      <c r="B1982" s="3">
        <v>1.1359092137260198</v>
      </c>
    </row>
    <row r="1983" spans="1:2" ht="15" customHeight="1">
      <c r="A1983" s="6">
        <v>39884.608668981484</v>
      </c>
      <c r="B1983" s="3">
        <v>1.1283436908943529</v>
      </c>
    </row>
    <row r="1984" spans="1:2" ht="15" customHeight="1">
      <c r="A1984" s="6">
        <v>39884.613749999997</v>
      </c>
      <c r="B1984" s="3">
        <v>0.98567954606863006</v>
      </c>
    </row>
    <row r="1985" spans="1:2" ht="15" customHeight="1">
      <c r="A1985" s="6">
        <v>39884.618831018517</v>
      </c>
      <c r="B1985" s="3">
        <v>0.93596325317481754</v>
      </c>
    </row>
    <row r="1986" spans="1:2" ht="15" customHeight="1">
      <c r="A1986" s="6">
        <v>39884.623912037037</v>
      </c>
      <c r="B1986" s="3">
        <v>1.1607673601729263</v>
      </c>
    </row>
    <row r="1987" spans="1:2" ht="15" customHeight="1">
      <c r="A1987" s="6">
        <v>39884.628993055558</v>
      </c>
      <c r="B1987" s="3">
        <v>1.0645771413131586</v>
      </c>
    </row>
    <row r="1988" spans="1:2" ht="15" customHeight="1">
      <c r="A1988" s="6">
        <v>39884.634074074071</v>
      </c>
      <c r="B1988" s="3">
        <v>1.1877870845717373</v>
      </c>
    </row>
    <row r="1989" spans="1:2" ht="15" customHeight="1">
      <c r="A1989" s="6">
        <v>39884.639155092591</v>
      </c>
      <c r="B1989" s="3">
        <v>0.9305593082950554</v>
      </c>
    </row>
    <row r="1990" spans="1:2" ht="15" customHeight="1">
      <c r="A1990" s="6">
        <v>39884.644236111111</v>
      </c>
      <c r="B1990" s="3">
        <v>0.92947851931910286</v>
      </c>
    </row>
    <row r="1991" spans="1:2" ht="15" customHeight="1">
      <c r="A1991" s="6">
        <v>39884.649317129632</v>
      </c>
      <c r="B1991" s="3">
        <v>0.71332072412861391</v>
      </c>
    </row>
    <row r="1992" spans="1:2" ht="15" customHeight="1">
      <c r="A1992" s="6">
        <v>39884.654386574075</v>
      </c>
      <c r="B1992" s="3">
        <v>0.73817887057552012</v>
      </c>
    </row>
    <row r="1993" spans="1:2" ht="15" customHeight="1">
      <c r="A1993" s="6">
        <v>39884.659467592595</v>
      </c>
      <c r="B1993" s="3">
        <v>0.62685760605241825</v>
      </c>
    </row>
    <row r="1994" spans="1:2" ht="15" customHeight="1">
      <c r="A1994" s="6">
        <v>39884.664548611108</v>
      </c>
      <c r="B1994" s="3">
        <v>0.88084301540124288</v>
      </c>
    </row>
    <row r="1995" spans="1:2" ht="15" customHeight="1">
      <c r="A1995" s="6">
        <v>39884.669629629629</v>
      </c>
      <c r="B1995" s="3">
        <v>1.1910294514995947</v>
      </c>
    </row>
    <row r="1996" spans="1:2" ht="15" customHeight="1">
      <c r="A1996" s="6">
        <v>39884.674710648149</v>
      </c>
      <c r="B1996" s="3">
        <v>1.0137800594433937</v>
      </c>
    </row>
    <row r="1997" spans="1:2" ht="15" customHeight="1">
      <c r="A1997" s="6">
        <v>39884.679791666669</v>
      </c>
      <c r="B1997" s="3">
        <v>1.0980815995676845</v>
      </c>
    </row>
    <row r="1998" spans="1:2" ht="15" customHeight="1">
      <c r="A1998" s="6">
        <v>39884.684872685182</v>
      </c>
      <c r="B1998" s="3">
        <v>1.0743042420967306</v>
      </c>
    </row>
    <row r="1999" spans="1:2" ht="15" customHeight="1">
      <c r="A1999" s="6">
        <v>39884.689953703702</v>
      </c>
      <c r="B1999" s="3">
        <v>0.90786273980005394</v>
      </c>
    </row>
    <row r="2000" spans="1:2" ht="15" customHeight="1">
      <c r="A2000" s="6">
        <v>39884.695034722223</v>
      </c>
      <c r="B2000" s="3">
        <v>0.82139962172385839</v>
      </c>
    </row>
    <row r="2001" spans="1:2" ht="15" customHeight="1">
      <c r="A2001" s="6">
        <v>39884.700115740743</v>
      </c>
      <c r="B2001" s="3">
        <v>0.84950013509862199</v>
      </c>
    </row>
    <row r="2002" spans="1:2" ht="15" customHeight="1">
      <c r="A2002" s="6">
        <v>39884.705196759256</v>
      </c>
      <c r="B2002" s="3">
        <v>0.81923804377195353</v>
      </c>
    </row>
    <row r="2003" spans="1:2" ht="15" customHeight="1">
      <c r="A2003" s="6">
        <v>39884.710277777776</v>
      </c>
      <c r="B2003" s="3">
        <v>0.98243717914077278</v>
      </c>
    </row>
    <row r="2004" spans="1:2" ht="15" customHeight="1">
      <c r="A2004" s="6">
        <v>39884.71534722222</v>
      </c>
      <c r="B2004" s="3">
        <v>0.71872466900837617</v>
      </c>
    </row>
    <row r="2005" spans="1:2" ht="15" customHeight="1">
      <c r="A2005" s="6">
        <v>39884.72042824074</v>
      </c>
      <c r="B2005" s="3">
        <v>0.65387733045122942</v>
      </c>
    </row>
    <row r="2006" spans="1:2" ht="15" customHeight="1">
      <c r="A2006" s="6">
        <v>39884.72550925926</v>
      </c>
      <c r="B2006" s="3">
        <v>0.82031883274790596</v>
      </c>
    </row>
    <row r="2007" spans="1:2" ht="15" customHeight="1">
      <c r="A2007" s="6">
        <v>39884.730590277781</v>
      </c>
      <c r="B2007" s="3">
        <v>0.72412861388813832</v>
      </c>
    </row>
    <row r="2008" spans="1:2" ht="15" customHeight="1">
      <c r="A2008" s="6">
        <v>39884.735671296294</v>
      </c>
      <c r="B2008" s="3">
        <v>0.78897595244528507</v>
      </c>
    </row>
    <row r="2009" spans="1:2" ht="15" customHeight="1">
      <c r="A2009" s="6">
        <v>39884.740752314814</v>
      </c>
      <c r="B2009" s="3">
        <v>0.75979465009456892</v>
      </c>
    </row>
    <row r="2010" spans="1:2" ht="15" customHeight="1">
      <c r="A2010" s="6">
        <v>39884.745833333334</v>
      </c>
      <c r="B2010" s="3">
        <v>0.59983788165360719</v>
      </c>
    </row>
    <row r="2011" spans="1:2" ht="15" customHeight="1">
      <c r="A2011" s="6">
        <v>39884.750914351855</v>
      </c>
      <c r="B2011" s="3">
        <v>0.71548230208051877</v>
      </c>
    </row>
    <row r="2012" spans="1:2" ht="15" customHeight="1">
      <c r="A2012" s="6">
        <v>39884.755995370368</v>
      </c>
      <c r="B2012" s="3">
        <v>0.82139962172385839</v>
      </c>
    </row>
    <row r="2013" spans="1:2" ht="15" customHeight="1">
      <c r="A2013" s="6">
        <v>39884.761076388888</v>
      </c>
      <c r="B2013" s="3">
        <v>0.79329910834909478</v>
      </c>
    </row>
    <row r="2014" spans="1:2" ht="15" customHeight="1">
      <c r="A2014" s="6">
        <v>39884.766157407408</v>
      </c>
      <c r="B2014" s="3">
        <v>0.76087543907052146</v>
      </c>
    </row>
    <row r="2015" spans="1:2" ht="15" customHeight="1">
      <c r="A2015" s="6">
        <v>39884.771226851852</v>
      </c>
      <c r="B2015" s="3">
        <v>0.75655228316671164</v>
      </c>
    </row>
    <row r="2016" spans="1:2" ht="15" customHeight="1">
      <c r="A2016" s="6">
        <v>39884.776307870372</v>
      </c>
      <c r="B2016" s="3">
        <v>0.65820048635503914</v>
      </c>
    </row>
    <row r="2017" spans="1:2" ht="15" customHeight="1">
      <c r="A2017" s="6">
        <v>39884.781388888892</v>
      </c>
      <c r="B2017" s="3">
        <v>0.65603890840313428</v>
      </c>
    </row>
    <row r="2018" spans="1:2" ht="15" customHeight="1">
      <c r="A2018" s="6">
        <v>39884.786469907405</v>
      </c>
      <c r="B2018" s="3">
        <v>0.82031883274790596</v>
      </c>
    </row>
    <row r="2019" spans="1:2" ht="15" customHeight="1">
      <c r="A2019" s="6">
        <v>39884.791550925926</v>
      </c>
      <c r="B2019" s="3">
        <v>0.7900567414212375</v>
      </c>
    </row>
    <row r="2020" spans="1:2" ht="15" customHeight="1">
      <c r="A2020" s="6">
        <v>39884.796631944446</v>
      </c>
      <c r="B2020" s="3">
        <v>1.077546609024588</v>
      </c>
    </row>
    <row r="2021" spans="1:2" ht="15" customHeight="1">
      <c r="A2021" s="6">
        <v>39884.801712962966</v>
      </c>
      <c r="B2021" s="3">
        <v>0.97595244528505809</v>
      </c>
    </row>
    <row r="2022" spans="1:2" ht="15" customHeight="1">
      <c r="A2022" s="6">
        <v>39884.806793981479</v>
      </c>
      <c r="B2022" s="3">
        <v>1.1034855444474465</v>
      </c>
    </row>
    <row r="2023" spans="1:2" ht="15" customHeight="1">
      <c r="A2023" s="6">
        <v>39884.811874999999</v>
      </c>
      <c r="B2023" s="3">
        <v>0.86679275871386119</v>
      </c>
    </row>
    <row r="2024" spans="1:2" ht="15" customHeight="1">
      <c r="A2024" s="6">
        <v>39884.81695601852</v>
      </c>
      <c r="B2024" s="3">
        <v>0.9305593082950554</v>
      </c>
    </row>
    <row r="2025" spans="1:2" ht="15" customHeight="1">
      <c r="A2025" s="6">
        <v>39884.822025462963</v>
      </c>
      <c r="B2025" s="3">
        <v>0.82788435557957307</v>
      </c>
    </row>
    <row r="2026" spans="1:2" ht="15" customHeight="1">
      <c r="A2026" s="6">
        <v>39884.827106481483</v>
      </c>
      <c r="B2026" s="3">
        <v>0.92947851931910286</v>
      </c>
    </row>
    <row r="2027" spans="1:2" ht="15" customHeight="1">
      <c r="A2027" s="6">
        <v>39884.832187499997</v>
      </c>
      <c r="B2027" s="3">
        <v>0.63982707376384762</v>
      </c>
    </row>
    <row r="2028" spans="1:2" ht="15" customHeight="1">
      <c r="A2028" s="6">
        <v>39884.837268518517</v>
      </c>
      <c r="B2028" s="3">
        <v>1.3553093758443664</v>
      </c>
    </row>
    <row r="2029" spans="1:2" ht="15" customHeight="1">
      <c r="A2029" s="6">
        <v>39884.842349537037</v>
      </c>
      <c r="B2029" s="3">
        <v>0.96838692245339097</v>
      </c>
    </row>
    <row r="2030" spans="1:2" ht="15" customHeight="1">
      <c r="A2030" s="6">
        <v>39884.847430555557</v>
      </c>
      <c r="B2030" s="3">
        <v>0.92191299648743574</v>
      </c>
    </row>
    <row r="2031" spans="1:2" ht="15" customHeight="1">
      <c r="A2031" s="6">
        <v>39884.852511574078</v>
      </c>
      <c r="B2031" s="3">
        <v>1.0689002972169683</v>
      </c>
    </row>
    <row r="2032" spans="1:2" ht="15" customHeight="1">
      <c r="A2032" s="6">
        <v>39884.857592592591</v>
      </c>
      <c r="B2032" s="3">
        <v>1.2288570656579303</v>
      </c>
    </row>
    <row r="2033" spans="1:2" ht="15" customHeight="1">
      <c r="A2033" s="6">
        <v>39884.862673611111</v>
      </c>
      <c r="B2033" s="3">
        <v>1.0159416373952985</v>
      </c>
    </row>
    <row r="2034" spans="1:2" ht="15" customHeight="1">
      <c r="A2034" s="6">
        <v>39884.867754629631</v>
      </c>
      <c r="B2034" s="3">
        <v>0.8743582815455283</v>
      </c>
    </row>
    <row r="2035" spans="1:2" ht="15" customHeight="1">
      <c r="A2035" s="6">
        <v>39884.872824074075</v>
      </c>
      <c r="B2035" s="3">
        <v>1.0689002972169683</v>
      </c>
    </row>
    <row r="2036" spans="1:2" ht="15" customHeight="1">
      <c r="A2036" s="6">
        <v>39884.877905092595</v>
      </c>
      <c r="B2036" s="3">
        <v>1.0721426641448257</v>
      </c>
    </row>
    <row r="2037" spans="1:2" ht="15" customHeight="1">
      <c r="A2037" s="6">
        <v>39884.882986111108</v>
      </c>
      <c r="B2037" s="3">
        <v>1.0040529586598217</v>
      </c>
    </row>
    <row r="2038" spans="1:2" ht="15" customHeight="1">
      <c r="A2038" s="6">
        <v>39884.888067129628</v>
      </c>
      <c r="B2038" s="3">
        <v>0.86246960281005136</v>
      </c>
    </row>
    <row r="2039" spans="1:2" ht="15" customHeight="1">
      <c r="A2039" s="6">
        <v>39884.893148148149</v>
      </c>
      <c r="B2039" s="3">
        <v>1.1629289381248311</v>
      </c>
    </row>
    <row r="2040" spans="1:2" ht="15" customHeight="1">
      <c r="A2040" s="6">
        <v>39884.898229166669</v>
      </c>
      <c r="B2040" s="3">
        <v>0.9694677114293434</v>
      </c>
    </row>
    <row r="2041" spans="1:2" ht="15" customHeight="1">
      <c r="A2041" s="6">
        <v>39884.903310185182</v>
      </c>
      <c r="B2041" s="3">
        <v>0.88624696028100503</v>
      </c>
    </row>
    <row r="2042" spans="1:2" ht="15" customHeight="1">
      <c r="A2042" s="6">
        <v>39884.908391203702</v>
      </c>
      <c r="B2042" s="3">
        <v>1.0170224263712508</v>
      </c>
    </row>
    <row r="2043" spans="1:2" ht="15" customHeight="1">
      <c r="A2043" s="6">
        <v>39884.913472222222</v>
      </c>
      <c r="B2043" s="3">
        <v>1.0321534720345853</v>
      </c>
    </row>
    <row r="2044" spans="1:2" ht="15" customHeight="1">
      <c r="A2044" s="6">
        <v>39884.918553240743</v>
      </c>
      <c r="B2044" s="3">
        <v>1.0894352877600648</v>
      </c>
    </row>
    <row r="2045" spans="1:2" ht="15" customHeight="1">
      <c r="A2045" s="6">
        <v>39884.923634259256</v>
      </c>
      <c r="B2045" s="3">
        <v>0.91758984058362603</v>
      </c>
    </row>
    <row r="2046" spans="1:2" ht="15" customHeight="1">
      <c r="A2046" s="6">
        <v>39884.928703703707</v>
      </c>
      <c r="B2046" s="3">
        <v>1.0407997838422047</v>
      </c>
    </row>
    <row r="2047" spans="1:2" ht="15" customHeight="1">
      <c r="A2047" s="6">
        <v>39884.93378472222</v>
      </c>
      <c r="B2047" s="3">
        <v>1.1056471223993514</v>
      </c>
    </row>
    <row r="2048" spans="1:2" ht="15" customHeight="1">
      <c r="A2048" s="6">
        <v>39884.93886574074</v>
      </c>
      <c r="B2048" s="3">
        <v>0.97054850040529583</v>
      </c>
    </row>
    <row r="2049" spans="1:2" ht="15" customHeight="1">
      <c r="A2049" s="6">
        <v>39884.94394675926</v>
      </c>
      <c r="B2049" s="3">
        <v>0.9867603350445826</v>
      </c>
    </row>
    <row r="2050" spans="1:2" ht="15" customHeight="1">
      <c r="A2050" s="6">
        <v>39884.94902777778</v>
      </c>
      <c r="B2050" s="3">
        <v>1.2310186436098352</v>
      </c>
    </row>
    <row r="2051" spans="1:2" ht="15" customHeight="1">
      <c r="A2051" s="6">
        <v>39884.954108796293</v>
      </c>
      <c r="B2051" s="3">
        <v>1.0753850310726831</v>
      </c>
    </row>
    <row r="2052" spans="1:2" ht="15" customHeight="1">
      <c r="A2052" s="6">
        <v>39884.959189814814</v>
      </c>
      <c r="B2052" s="3">
        <v>0.99648743582815458</v>
      </c>
    </row>
    <row r="2053" spans="1:2" ht="15" customHeight="1">
      <c r="A2053" s="6">
        <v>39884.964270833334</v>
      </c>
      <c r="B2053" s="3">
        <v>1.1326668467981627</v>
      </c>
    </row>
    <row r="2054" spans="1:2" ht="15" customHeight="1">
      <c r="A2054" s="6">
        <v>39884.969351851854</v>
      </c>
      <c r="B2054" s="3">
        <v>1.1067279113753039</v>
      </c>
    </row>
    <row r="2055" spans="1:2" ht="15" customHeight="1">
      <c r="A2055" s="6">
        <v>39884.974432870367</v>
      </c>
      <c r="B2055" s="3">
        <v>0.94569035395838963</v>
      </c>
    </row>
    <row r="2056" spans="1:2" ht="15" customHeight="1">
      <c r="A2056" s="6">
        <v>39884.979502314818</v>
      </c>
      <c r="B2056" s="3">
        <v>1.1283436908943529</v>
      </c>
    </row>
    <row r="2057" spans="1:2" ht="15" customHeight="1">
      <c r="A2057" s="6">
        <v>39884.984583333331</v>
      </c>
      <c r="B2057" s="3">
        <v>1.2418265333693597</v>
      </c>
    </row>
    <row r="2058" spans="1:2" ht="15" customHeight="1">
      <c r="A2058" s="6">
        <v>39884.989664351851</v>
      </c>
      <c r="B2058" s="3">
        <v>0.94677114293434206</v>
      </c>
    </row>
    <row r="2059" spans="1:2" ht="15" customHeight="1">
      <c r="A2059" s="6">
        <v>39884.994745370372</v>
      </c>
      <c r="B2059" s="3">
        <v>1.2591191569845988</v>
      </c>
    </row>
    <row r="2060" spans="1:2" ht="15" customHeight="1">
      <c r="A2060" s="6">
        <v>39884.999826388892</v>
      </c>
      <c r="B2060" s="3">
        <v>0.93920562010267494</v>
      </c>
    </row>
    <row r="2061" spans="1:2" ht="15" customHeight="1">
      <c r="A2061" s="6">
        <v>39885.004907407405</v>
      </c>
      <c r="B2061" s="3">
        <v>0.90570116184814908</v>
      </c>
    </row>
    <row r="2062" spans="1:2" ht="15" customHeight="1">
      <c r="A2062" s="6">
        <v>39885.009988425925</v>
      </c>
      <c r="B2062" s="3">
        <v>0.98027560118886792</v>
      </c>
    </row>
    <row r="2063" spans="1:2" ht="15" customHeight="1">
      <c r="A2063" s="6">
        <v>39885.035949074074</v>
      </c>
      <c r="B2063" s="3">
        <v>1.1139106219334307</v>
      </c>
    </row>
    <row r="2064" spans="1:2" ht="15" customHeight="1">
      <c r="A2064" s="6">
        <v>39885.041018518517</v>
      </c>
      <c r="B2064" s="3">
        <v>1.1913539318392787</v>
      </c>
    </row>
    <row r="2065" spans="1:2" ht="15" customHeight="1">
      <c r="A2065" s="6">
        <v>39885.046099537038</v>
      </c>
      <c r="B2065" s="3">
        <v>1.2475798965654423</v>
      </c>
    </row>
    <row r="2066" spans="1:2" ht="15" customHeight="1">
      <c r="A2066" s="6">
        <v>39885.051180555558</v>
      </c>
      <c r="B2066" s="3">
        <v>1.3738231003845645</v>
      </c>
    </row>
    <row r="2067" spans="1:2" ht="15" customHeight="1">
      <c r="A2067" s="6">
        <v>39885.056261574071</v>
      </c>
      <c r="B2067" s="3">
        <v>1.6623789948282721</v>
      </c>
    </row>
    <row r="2068" spans="1:2" ht="15" customHeight="1">
      <c r="A2068" s="6">
        <v>39885.061342592591</v>
      </c>
      <c r="B2068" s="3">
        <v>0.9473544622729082</v>
      </c>
    </row>
    <row r="2069" spans="1:2" ht="15" customHeight="1">
      <c r="A2069" s="6">
        <v>39885.066423611112</v>
      </c>
      <c r="B2069" s="3">
        <v>1.178623524731468</v>
      </c>
    </row>
    <row r="2070" spans="1:2" ht="15" customHeight="1">
      <c r="A2070" s="6">
        <v>39885.071504629632</v>
      </c>
      <c r="B2070" s="3">
        <v>1.3186580029173851</v>
      </c>
    </row>
    <row r="2071" spans="1:2" ht="15" customHeight="1">
      <c r="A2071" s="6">
        <v>39885.076585648145</v>
      </c>
      <c r="B2071" s="3">
        <v>0.87415462140299693</v>
      </c>
    </row>
    <row r="2072" spans="1:2" ht="15" customHeight="1">
      <c r="A2072" s="6">
        <v>39885.081666666665</v>
      </c>
      <c r="B2072" s="3">
        <v>1.2475798965654423</v>
      </c>
    </row>
    <row r="2073" spans="1:2" ht="15" customHeight="1">
      <c r="A2073" s="6">
        <v>39885.086747685185</v>
      </c>
      <c r="B2073" s="3">
        <v>1.1234584272642885</v>
      </c>
    </row>
    <row r="2074" spans="1:2" ht="15" customHeight="1">
      <c r="A2074" s="6">
        <v>39885.091817129629</v>
      </c>
      <c r="B2074" s="3">
        <v>1.1255801617822569</v>
      </c>
    </row>
    <row r="2075" spans="1:2" ht="15" customHeight="1">
      <c r="A2075" s="6">
        <v>39885.096898148149</v>
      </c>
      <c r="B2075" s="3">
        <v>1.2125712770189632</v>
      </c>
    </row>
    <row r="2076" spans="1:2" ht="15" customHeight="1">
      <c r="A2076" s="6">
        <v>39885.101979166669</v>
      </c>
      <c r="B2076" s="3">
        <v>1.173319188436547</v>
      </c>
    </row>
    <row r="2077" spans="1:2" ht="15" customHeight="1">
      <c r="A2077" s="6">
        <v>39885.107060185182</v>
      </c>
      <c r="B2077" s="3">
        <v>0.98554568359634009</v>
      </c>
    </row>
    <row r="2078" spans="1:2" ht="15" customHeight="1">
      <c r="A2078" s="6">
        <v>39885.112141203703</v>
      </c>
      <c r="B2078" s="3">
        <v>1.038589046545551</v>
      </c>
    </row>
    <row r="2079" spans="1:2" ht="15" customHeight="1">
      <c r="A2079" s="6">
        <v>39885.117222222223</v>
      </c>
      <c r="B2079" s="3">
        <v>1.1531627105158468</v>
      </c>
    </row>
    <row r="2080" spans="1:2" ht="15" customHeight="1">
      <c r="A2080" s="6">
        <v>39885.122303240743</v>
      </c>
      <c r="B2080" s="3">
        <v>1.1245192945232729</v>
      </c>
    </row>
    <row r="2081" spans="1:2" ht="15" customHeight="1">
      <c r="A2081" s="6">
        <v>39885.127384259256</v>
      </c>
      <c r="B2081" s="3">
        <v>1.1117888874154622</v>
      </c>
    </row>
    <row r="2082" spans="1:2" ht="15" customHeight="1">
      <c r="A2082" s="6">
        <v>39885.132465277777</v>
      </c>
      <c r="B2082" s="3">
        <v>1.1117888874154622</v>
      </c>
    </row>
    <row r="2083" spans="1:2" ht="15" customHeight="1">
      <c r="A2083" s="6">
        <v>39885.137546296297</v>
      </c>
      <c r="B2083" s="3">
        <v>1.10118021482562</v>
      </c>
    </row>
    <row r="2084" spans="1:2" ht="15" customHeight="1">
      <c r="A2084" s="6">
        <v>39885.142627314817</v>
      </c>
      <c r="B2084" s="3">
        <v>1.2348494894576316</v>
      </c>
    </row>
    <row r="2085" spans="1:2" ht="15" customHeight="1">
      <c r="A2085" s="6">
        <v>39885.147696759261</v>
      </c>
      <c r="B2085" s="3">
        <v>1.1128497546744465</v>
      </c>
    </row>
    <row r="2086" spans="1:2" ht="15" customHeight="1">
      <c r="A2086" s="6">
        <v>39885.152777777781</v>
      </c>
      <c r="B2086" s="3">
        <v>1.2146930115369314</v>
      </c>
    </row>
    <row r="2087" spans="1:2" ht="15" customHeight="1">
      <c r="A2087" s="6">
        <v>39885.157858796294</v>
      </c>
      <c r="B2087" s="3">
        <v>1.1043628166025725</v>
      </c>
    </row>
    <row r="2088" spans="1:2" ht="15" customHeight="1">
      <c r="A2088" s="6">
        <v>39885.162939814814</v>
      </c>
      <c r="B2088" s="3">
        <v>1.3854926402333909</v>
      </c>
    </row>
    <row r="2089" spans="1:2" ht="15" customHeight="1">
      <c r="A2089" s="6">
        <v>39885.168020833335</v>
      </c>
      <c r="B2089" s="3">
        <v>1.0820846041639041</v>
      </c>
    </row>
    <row r="2090" spans="1:2" ht="15" customHeight="1">
      <c r="A2090" s="6">
        <v>39885.173101851855</v>
      </c>
      <c r="B2090" s="3">
        <v>1.3897361092693279</v>
      </c>
    </row>
    <row r="2091" spans="1:2" ht="15" customHeight="1">
      <c r="A2091" s="6">
        <v>39885.178182870368</v>
      </c>
      <c r="B2091" s="3">
        <v>1.1510409759978784</v>
      </c>
    </row>
    <row r="2092" spans="1:2" ht="15" customHeight="1">
      <c r="A2092" s="6">
        <v>39885.183263888888</v>
      </c>
      <c r="B2092" s="3">
        <v>1.1998408699111525</v>
      </c>
    </row>
    <row r="2093" spans="1:2" ht="15" customHeight="1">
      <c r="A2093" s="6">
        <v>39885.188344907408</v>
      </c>
      <c r="B2093" s="3">
        <v>1.1637713831056891</v>
      </c>
    </row>
    <row r="2094" spans="1:2" ht="15" customHeight="1">
      <c r="A2094" s="6">
        <v>39885.193425925929</v>
      </c>
      <c r="B2094" s="3">
        <v>1.4321707996286968</v>
      </c>
    </row>
    <row r="2095" spans="1:2" ht="15" customHeight="1">
      <c r="A2095" s="6">
        <v>39885.198495370372</v>
      </c>
      <c r="B2095" s="3">
        <v>0.92613711709322377</v>
      </c>
    </row>
    <row r="2096" spans="1:2" ht="15" customHeight="1">
      <c r="A2096" s="6">
        <v>39885.203576388885</v>
      </c>
      <c r="B2096" s="3">
        <v>1.203023471688105</v>
      </c>
    </row>
    <row r="2097" spans="1:2" ht="15" customHeight="1">
      <c r="A2097" s="6">
        <v>39885.208657407406</v>
      </c>
      <c r="B2097" s="3">
        <v>1.1563453122927996</v>
      </c>
    </row>
    <row r="2098" spans="1:2" ht="15" customHeight="1">
      <c r="A2098" s="6">
        <v>39885.213738425926</v>
      </c>
      <c r="B2098" s="3">
        <v>1.3091101975865271</v>
      </c>
    </row>
    <row r="2099" spans="1:2" ht="15" customHeight="1">
      <c r="A2099" s="6">
        <v>39885.218819444446</v>
      </c>
      <c r="B2099" s="3">
        <v>0.68532024930380597</v>
      </c>
    </row>
    <row r="2100" spans="1:2" ht="15" customHeight="1">
      <c r="A2100" s="6">
        <v>39885.223900462966</v>
      </c>
      <c r="B2100" s="3">
        <v>1.0417716483225037</v>
      </c>
    </row>
    <row r="2101" spans="1:2" ht="15" customHeight="1">
      <c r="A2101" s="6">
        <v>39885.228981481479</v>
      </c>
      <c r="B2101" s="3">
        <v>1.1298236308181939</v>
      </c>
    </row>
    <row r="2102" spans="1:2" ht="15" customHeight="1">
      <c r="A2102" s="6">
        <v>39885.2340625</v>
      </c>
      <c r="B2102" s="3">
        <v>1.2762233125580162</v>
      </c>
    </row>
    <row r="2103" spans="1:2" ht="15" customHeight="1">
      <c r="A2103" s="6">
        <v>39885.23914351852</v>
      </c>
      <c r="B2103" s="3">
        <v>1.3971621800822172</v>
      </c>
    </row>
    <row r="2104" spans="1:2" ht="15" customHeight="1">
      <c r="A2104" s="6">
        <v>39885.24422453704</v>
      </c>
      <c r="B2104" s="3">
        <v>1.3886752420103434</v>
      </c>
    </row>
    <row r="2105" spans="1:2" ht="15" customHeight="1">
      <c r="A2105" s="6">
        <v>39885.249305555553</v>
      </c>
      <c r="B2105" s="3">
        <v>1.1934756663572472</v>
      </c>
    </row>
    <row r="2106" spans="1:2" ht="15" customHeight="1">
      <c r="A2106" s="6">
        <v>39885.254374999997</v>
      </c>
      <c r="B2106" s="3">
        <v>1.2337886221986476</v>
      </c>
    </row>
    <row r="2107" spans="1:2" ht="15" customHeight="1">
      <c r="A2107" s="6">
        <v>39885.259456018517</v>
      </c>
      <c r="B2107" s="3">
        <v>1.1213366927463202</v>
      </c>
    </row>
    <row r="2108" spans="1:2" ht="15" customHeight="1">
      <c r="A2108" s="6">
        <v>39885.264537037037</v>
      </c>
      <c r="B2108" s="3">
        <v>1.2677363744861425</v>
      </c>
    </row>
    <row r="2109" spans="1:2" ht="15" customHeight="1">
      <c r="A2109" s="6">
        <v>39885.269618055558</v>
      </c>
      <c r="B2109" s="3">
        <v>1.3462405516509746</v>
      </c>
    </row>
    <row r="2110" spans="1:2" ht="15" customHeight="1">
      <c r="A2110" s="6">
        <v>39885.274699074071</v>
      </c>
      <c r="B2110" s="3">
        <v>1.0491977191353932</v>
      </c>
    </row>
    <row r="2111" spans="1:2" ht="15" customHeight="1">
      <c r="A2111" s="6">
        <v>39885.279780092591</v>
      </c>
      <c r="B2111" s="3">
        <v>1.1839278610263892</v>
      </c>
    </row>
    <row r="2112" spans="1:2" ht="15" customHeight="1">
      <c r="A2112" s="6">
        <v>39885.284861111111</v>
      </c>
      <c r="B2112" s="3">
        <v>1.1181540909693677</v>
      </c>
    </row>
    <row r="2113" spans="1:2" ht="15" customHeight="1">
      <c r="A2113" s="6">
        <v>39885.289942129632</v>
      </c>
      <c r="B2113" s="3">
        <v>1.2210582150908369</v>
      </c>
    </row>
    <row r="2114" spans="1:2" ht="15" customHeight="1">
      <c r="A2114" s="6">
        <v>39885.295023148145</v>
      </c>
      <c r="B2114" s="3">
        <v>1.4236838615568228</v>
      </c>
    </row>
    <row r="2115" spans="1:2" ht="15" customHeight="1">
      <c r="A2115" s="6">
        <v>39885.300104166665</v>
      </c>
      <c r="B2115" s="3">
        <v>1.4056491181540911</v>
      </c>
    </row>
    <row r="2116" spans="1:2" ht="15" customHeight="1">
      <c r="A2116" s="6">
        <v>39885.305173611108</v>
      </c>
      <c r="B2116" s="3">
        <v>1.347301418909959</v>
      </c>
    </row>
    <row r="2117" spans="1:2" ht="15" customHeight="1">
      <c r="A2117" s="6">
        <v>39885.310254629629</v>
      </c>
      <c r="B2117" s="3">
        <v>1.1860495955443577</v>
      </c>
    </row>
    <row r="2118" spans="1:2" ht="15" customHeight="1">
      <c r="A2118" s="6">
        <v>39885.315335648149</v>
      </c>
      <c r="B2118" s="3">
        <v>1.3897361092693279</v>
      </c>
    </row>
    <row r="2119" spans="1:2" ht="15" customHeight="1">
      <c r="A2119" s="6">
        <v>39885.320416666669</v>
      </c>
      <c r="B2119" s="3">
        <v>1.3918578437872964</v>
      </c>
    </row>
    <row r="2120" spans="1:2" ht="15" customHeight="1">
      <c r="A2120" s="6">
        <v>39885.325497685182</v>
      </c>
      <c r="B2120" s="3">
        <v>1.2093886752420102</v>
      </c>
    </row>
    <row r="2121" spans="1:2" ht="15" customHeight="1">
      <c r="A2121" s="6">
        <v>39885.330578703702</v>
      </c>
      <c r="B2121" s="3">
        <v>1.4300490651107283</v>
      </c>
    </row>
    <row r="2122" spans="1:2" ht="15" customHeight="1">
      <c r="A2122" s="6">
        <v>39885.335659722223</v>
      </c>
      <c r="B2122" s="3">
        <v>1.5584140034478189</v>
      </c>
    </row>
    <row r="2123" spans="1:2" ht="15" customHeight="1">
      <c r="A2123" s="6">
        <v>39885.340740740743</v>
      </c>
      <c r="B2123" s="3">
        <v>1.3292666755072271</v>
      </c>
    </row>
    <row r="2124" spans="1:2" ht="15" customHeight="1">
      <c r="A2124" s="6">
        <v>39885.345821759256</v>
      </c>
      <c r="B2124" s="3">
        <v>1.1648322503646733</v>
      </c>
    </row>
    <row r="2125" spans="1:2" ht="15" customHeight="1">
      <c r="A2125" s="6">
        <v>39885.350902777776</v>
      </c>
      <c r="B2125" s="3">
        <v>1.4502055430314282</v>
      </c>
    </row>
    <row r="2126" spans="1:2" ht="15" customHeight="1">
      <c r="A2126" s="6">
        <v>39885.355983796297</v>
      </c>
      <c r="B2126" s="3">
        <v>1.3600318260177697</v>
      </c>
    </row>
    <row r="2127" spans="1:2" ht="15" customHeight="1">
      <c r="A2127" s="6">
        <v>39885.36105324074</v>
      </c>
      <c r="B2127" s="3">
        <v>1.2783450470759847</v>
      </c>
    </row>
    <row r="2128" spans="1:2" ht="15" customHeight="1">
      <c r="A2128" s="6">
        <v>39885.36613425926</v>
      </c>
      <c r="B2128" s="3">
        <v>1.5658400742607081</v>
      </c>
    </row>
    <row r="2129" spans="1:2" ht="15" customHeight="1">
      <c r="A2129" s="6">
        <v>39885.371215277781</v>
      </c>
      <c r="B2129" s="3">
        <v>1.2772841798170005</v>
      </c>
    </row>
    <row r="2130" spans="1:2" ht="15" customHeight="1">
      <c r="A2130" s="6">
        <v>39885.376296296294</v>
      </c>
      <c r="B2130" s="3">
        <v>1.3038058612916061</v>
      </c>
    </row>
    <row r="2131" spans="1:2" ht="15" customHeight="1">
      <c r="A2131" s="6">
        <v>39885.381377314814</v>
      </c>
      <c r="B2131" s="3">
        <v>1.6347964460946824</v>
      </c>
    </row>
    <row r="2132" spans="1:2" ht="15" customHeight="1">
      <c r="A2132" s="6">
        <v>39885.386458333334</v>
      </c>
      <c r="B2132" s="3">
        <v>1.51597931308845</v>
      </c>
    </row>
    <row r="2133" spans="1:2" ht="15" customHeight="1">
      <c r="A2133" s="6">
        <v>39885.391539351855</v>
      </c>
      <c r="B2133" s="3">
        <v>1.3059275958095746</v>
      </c>
    </row>
    <row r="2134" spans="1:2" ht="15" customHeight="1">
      <c r="A2134" s="6">
        <v>39885.396620370368</v>
      </c>
      <c r="B2134" s="3">
        <v>1.265614639968174</v>
      </c>
    </row>
    <row r="2135" spans="1:2" ht="15" customHeight="1">
      <c r="A2135" s="6">
        <v>39885.401689814818</v>
      </c>
      <c r="B2135" s="3">
        <v>1.4470229412544757</v>
      </c>
    </row>
    <row r="2136" spans="1:2" ht="15" customHeight="1">
      <c r="A2136" s="6">
        <v>39885.406770833331</v>
      </c>
      <c r="B2136" s="3">
        <v>1.5509879326349292</v>
      </c>
    </row>
    <row r="2137" spans="1:2" ht="15" customHeight="1">
      <c r="A2137" s="6">
        <v>39885.411851851852</v>
      </c>
      <c r="B2137" s="3">
        <v>1.6591963930513196</v>
      </c>
    </row>
    <row r="2138" spans="1:2" ht="15" customHeight="1">
      <c r="A2138" s="6">
        <v>39885.416932870372</v>
      </c>
      <c r="B2138" s="3">
        <v>1.4618750828802547</v>
      </c>
    </row>
    <row r="2139" spans="1:2" ht="15" customHeight="1">
      <c r="A2139" s="6">
        <v>39885.422002314815</v>
      </c>
      <c r="B2139" s="3">
        <v>1.424744728815807</v>
      </c>
    </row>
    <row r="2140" spans="1:2" ht="15" customHeight="1">
      <c r="A2140" s="6">
        <v>39885.427083333336</v>
      </c>
      <c r="B2140" s="3">
        <v>1.4565707465853337</v>
      </c>
    </row>
    <row r="2141" spans="1:2" ht="15" customHeight="1">
      <c r="A2141" s="6">
        <v>39885.432164351849</v>
      </c>
      <c r="B2141" s="3">
        <v>1.5541705344118819</v>
      </c>
    </row>
    <row r="2142" spans="1:2" ht="15" customHeight="1">
      <c r="A2142" s="6">
        <v>39885.437245370369</v>
      </c>
      <c r="B2142" s="3">
        <v>1.6496485877204616</v>
      </c>
    </row>
    <row r="2143" spans="1:2" ht="15" customHeight="1">
      <c r="A2143" s="6">
        <v>39885.442326388889</v>
      </c>
      <c r="B2143" s="3">
        <v>1.3006232595146532</v>
      </c>
    </row>
    <row r="2144" spans="1:2" ht="15" customHeight="1">
      <c r="A2144" s="6">
        <v>39885.44740740741</v>
      </c>
      <c r="B2144" s="3">
        <v>1.3398753480970693</v>
      </c>
    </row>
    <row r="2145" spans="1:2" ht="15" customHeight="1">
      <c r="A2145" s="6">
        <v>39885.452488425923</v>
      </c>
      <c r="B2145" s="3">
        <v>1.3229014719533221</v>
      </c>
    </row>
    <row r="2146" spans="1:2" ht="15" customHeight="1">
      <c r="A2146" s="6">
        <v>39885.457569444443</v>
      </c>
      <c r="B2146" s="3">
        <v>1.3971621800822172</v>
      </c>
    </row>
    <row r="2147" spans="1:2" ht="15" customHeight="1">
      <c r="A2147" s="6">
        <v>39885.462650462963</v>
      </c>
      <c r="B2147" s="3">
        <v>1.612518233656014</v>
      </c>
    </row>
    <row r="2148" spans="1:2" ht="15" customHeight="1">
      <c r="A2148" s="6">
        <v>39885.467731481483</v>
      </c>
      <c r="B2148" s="3">
        <v>1.4183795252619016</v>
      </c>
    </row>
    <row r="2149" spans="1:2" ht="15" customHeight="1">
      <c r="A2149" s="6">
        <v>39885.472812499997</v>
      </c>
      <c r="B2149" s="3">
        <v>1.5732661450735979</v>
      </c>
    </row>
    <row r="2150" spans="1:2" ht="15" customHeight="1">
      <c r="A2150" s="6">
        <v>39885.477881944447</v>
      </c>
      <c r="B2150" s="3">
        <v>1.2963797904787164</v>
      </c>
    </row>
    <row r="2151" spans="1:2" ht="15" customHeight="1">
      <c r="A2151" s="6">
        <v>39885.48296296296</v>
      </c>
      <c r="B2151" s="3">
        <v>1.4703620209521284</v>
      </c>
    </row>
    <row r="2152" spans="1:2" ht="15" customHeight="1">
      <c r="A2152" s="6">
        <v>39885.488043981481</v>
      </c>
      <c r="B2152" s="3">
        <v>1.2009017371701365</v>
      </c>
    </row>
    <row r="2153" spans="1:2" ht="15" customHeight="1">
      <c r="A2153" s="6">
        <v>39885.493125000001</v>
      </c>
      <c r="B2153" s="3">
        <v>1.4014056491181541</v>
      </c>
    </row>
    <row r="2154" spans="1:2" ht="15" customHeight="1">
      <c r="A2154" s="6">
        <v>39885.498206018521</v>
      </c>
      <c r="B2154" s="3">
        <v>1.3409362153560538</v>
      </c>
    </row>
    <row r="2155" spans="1:2" ht="15" customHeight="1">
      <c r="A2155" s="6">
        <v>39885.503287037034</v>
      </c>
      <c r="B2155" s="3">
        <v>1.3939795783052646</v>
      </c>
    </row>
    <row r="2156" spans="1:2" ht="15" customHeight="1">
      <c r="A2156" s="6">
        <v>39885.508368055554</v>
      </c>
      <c r="B2156" s="3">
        <v>1.2613711709322373</v>
      </c>
    </row>
    <row r="2157" spans="1:2" ht="15" customHeight="1">
      <c r="A2157" s="6">
        <v>39885.513449074075</v>
      </c>
      <c r="B2157" s="3">
        <v>1.106484551120541</v>
      </c>
    </row>
    <row r="2158" spans="1:2" ht="15" customHeight="1">
      <c r="A2158" s="6">
        <v>39885.518530092595</v>
      </c>
      <c r="B2158" s="3">
        <v>1.3250232064712906</v>
      </c>
    </row>
    <row r="2159" spans="1:2" ht="15" customHeight="1">
      <c r="A2159" s="6">
        <v>39885.523611111108</v>
      </c>
      <c r="B2159" s="3">
        <v>1.3154754011404324</v>
      </c>
    </row>
    <row r="2160" spans="1:2" ht="15" customHeight="1">
      <c r="A2160" s="6">
        <v>39885.528692129628</v>
      </c>
      <c r="B2160" s="3">
        <v>1.5223445166423553</v>
      </c>
    </row>
    <row r="2161" spans="1:2" ht="15" customHeight="1">
      <c r="A2161" s="6">
        <v>39885.533761574072</v>
      </c>
      <c r="B2161" s="3">
        <v>1.0990584803076515</v>
      </c>
    </row>
    <row r="2162" spans="1:2" ht="15" customHeight="1">
      <c r="A2162" s="6">
        <v>39885.538842592592</v>
      </c>
      <c r="B2162" s="3">
        <v>1.0534411881713301</v>
      </c>
    </row>
    <row r="2163" spans="1:2" ht="15" customHeight="1">
      <c r="A2163" s="6">
        <v>39885.543668981481</v>
      </c>
      <c r="B2163" s="3">
        <v>1.1033019493435885</v>
      </c>
    </row>
    <row r="2164" spans="1:2" ht="15" customHeight="1">
      <c r="A2164" s="6">
        <v>39885.563113425924</v>
      </c>
      <c r="B2164" s="3">
        <v>1.0163108341068825</v>
      </c>
    </row>
    <row r="2165" spans="1:2" ht="15" customHeight="1">
      <c r="A2165" s="6">
        <v>39885.568182870367</v>
      </c>
      <c r="B2165" s="3">
        <v>1.009945630552977</v>
      </c>
    </row>
    <row r="2166" spans="1:2" ht="15" customHeight="1">
      <c r="A2166" s="6">
        <v>39885.573263888888</v>
      </c>
      <c r="B2166" s="3">
        <v>1.1372497016310836</v>
      </c>
    </row>
    <row r="2167" spans="1:2" ht="15" customHeight="1">
      <c r="A2167" s="6">
        <v>39885.578344907408</v>
      </c>
      <c r="B2167" s="3">
        <v>1.019493435883835</v>
      </c>
    </row>
    <row r="2168" spans="1:2" ht="15" customHeight="1">
      <c r="A2168" s="6">
        <v>39885.583425925928</v>
      </c>
      <c r="B2168" s="3">
        <v>0.83171993104362829</v>
      </c>
    </row>
    <row r="2169" spans="1:2" ht="15" customHeight="1">
      <c r="A2169" s="6">
        <v>39885.588506944441</v>
      </c>
      <c r="B2169" s="3">
        <v>1.1139106219334307</v>
      </c>
    </row>
    <row r="2170" spans="1:2" ht="15" customHeight="1">
      <c r="A2170" s="6">
        <v>39885.593587962961</v>
      </c>
      <c r="B2170" s="3">
        <v>0.97599787826548212</v>
      </c>
    </row>
    <row r="2171" spans="1:2" ht="15" customHeight="1">
      <c r="A2171" s="6">
        <v>39885.598668981482</v>
      </c>
      <c r="B2171" s="3">
        <v>1.0555629226892986</v>
      </c>
    </row>
    <row r="2172" spans="1:2" ht="15" customHeight="1">
      <c r="A2172" s="6">
        <v>39885.603750000002</v>
      </c>
      <c r="B2172" s="3">
        <v>1.0184325686248508</v>
      </c>
    </row>
    <row r="2173" spans="1:2" ht="15" customHeight="1">
      <c r="A2173" s="6">
        <v>39885.608831018515</v>
      </c>
      <c r="B2173" s="3">
        <v>1.0789020023869513</v>
      </c>
    </row>
    <row r="2174" spans="1:2" ht="15" customHeight="1">
      <c r="A2174" s="6">
        <v>39885.613912037035</v>
      </c>
      <c r="B2174" s="3">
        <v>0.89325023206471288</v>
      </c>
    </row>
    <row r="2175" spans="1:2" ht="15" customHeight="1">
      <c r="A2175" s="6">
        <v>39885.618993055556</v>
      </c>
      <c r="B2175" s="3">
        <v>1.1298236308181939</v>
      </c>
    </row>
    <row r="2176" spans="1:2" ht="15" customHeight="1">
      <c r="A2176" s="6">
        <v>39885.624074074076</v>
      </c>
      <c r="B2176" s="3">
        <v>0.99509348892719796</v>
      </c>
    </row>
    <row r="2177" spans="1:2" ht="15" customHeight="1">
      <c r="A2177" s="6">
        <v>39885.629155092596</v>
      </c>
      <c r="B2177" s="3">
        <v>0.9908500198912612</v>
      </c>
    </row>
    <row r="2178" spans="1:2" ht="15" customHeight="1">
      <c r="A2178" s="6">
        <v>39885.634236111109</v>
      </c>
      <c r="B2178" s="3">
        <v>1.1192149582283517</v>
      </c>
    </row>
    <row r="2179" spans="1:2" ht="15" customHeight="1">
      <c r="A2179" s="6">
        <v>39885.639317129629</v>
      </c>
      <c r="B2179" s="3">
        <v>1.1605887813287363</v>
      </c>
    </row>
    <row r="2180" spans="1:2" ht="15" customHeight="1">
      <c r="A2180" s="6">
        <v>39885.64439814815</v>
      </c>
      <c r="B2180" s="3">
        <v>1.2422755602705213</v>
      </c>
    </row>
    <row r="2181" spans="1:2" ht="15" customHeight="1">
      <c r="A2181" s="6">
        <v>39885.64947916667</v>
      </c>
      <c r="B2181" s="3">
        <v>1.3780665694205012</v>
      </c>
    </row>
    <row r="2182" spans="1:2" ht="15" customHeight="1">
      <c r="A2182" s="6">
        <v>39885.654560185183</v>
      </c>
      <c r="B2182" s="3">
        <v>0.9165893117623658</v>
      </c>
    </row>
    <row r="2183" spans="1:2" ht="15" customHeight="1">
      <c r="A2183" s="6">
        <v>39885.659641203703</v>
      </c>
      <c r="B2183" s="3">
        <v>1.0025195597400876</v>
      </c>
    </row>
    <row r="2184" spans="1:2" ht="15" customHeight="1">
      <c r="A2184" s="6">
        <v>39885.664722222224</v>
      </c>
      <c r="B2184" s="3">
        <v>1.0587455244662511</v>
      </c>
    </row>
    <row r="2185" spans="1:2" ht="15" customHeight="1">
      <c r="A2185" s="6">
        <v>39885.669803240744</v>
      </c>
      <c r="B2185" s="3">
        <v>1.2093886752420102</v>
      </c>
    </row>
    <row r="2186" spans="1:2" ht="15" customHeight="1">
      <c r="A2186" s="6">
        <v>39885.674872685187</v>
      </c>
      <c r="B2186" s="3">
        <v>0.92189364805728691</v>
      </c>
    </row>
    <row r="2187" spans="1:2" ht="15" customHeight="1">
      <c r="A2187" s="6">
        <v>39885.6799537037</v>
      </c>
      <c r="B2187" s="3">
        <v>0.8115634531229281</v>
      </c>
    </row>
    <row r="2188" spans="1:2" ht="15" customHeight="1">
      <c r="A2188" s="6">
        <v>39885.685034722221</v>
      </c>
      <c r="B2188" s="3">
        <v>1.0078238960350085</v>
      </c>
    </row>
    <row r="2189" spans="1:2" ht="15" customHeight="1">
      <c r="A2189" s="6">
        <v>39885.690115740741</v>
      </c>
      <c r="B2189" s="3">
        <v>0.8911284975467445</v>
      </c>
    </row>
    <row r="2190" spans="1:2" ht="15" customHeight="1">
      <c r="A2190" s="6">
        <v>39885.695196759261</v>
      </c>
      <c r="B2190" s="3">
        <v>0.89961543561861823</v>
      </c>
    </row>
    <row r="2191" spans="1:2" ht="15" customHeight="1">
      <c r="A2191" s="6">
        <v>39885.700277777774</v>
      </c>
      <c r="B2191" s="3">
        <v>0.7733722317994961</v>
      </c>
    </row>
    <row r="2192" spans="1:2" ht="15" customHeight="1">
      <c r="A2192" s="6">
        <v>39885.705358796295</v>
      </c>
      <c r="B2192" s="3">
        <v>0.82853732926667556</v>
      </c>
    </row>
    <row r="2193" spans="1:2" ht="15" customHeight="1">
      <c r="A2193" s="6">
        <v>39885.710439814815</v>
      </c>
      <c r="B2193" s="3">
        <v>0.86354594881315472</v>
      </c>
    </row>
    <row r="2194" spans="1:2" ht="15" customHeight="1">
      <c r="A2194" s="6">
        <v>39885.715520833335</v>
      </c>
      <c r="B2194" s="3">
        <v>0.7479114175838748</v>
      </c>
    </row>
    <row r="2195" spans="1:2" ht="15" customHeight="1">
      <c r="A2195" s="6">
        <v>39885.720601851855</v>
      </c>
      <c r="B2195" s="3">
        <v>1.0226760376607877</v>
      </c>
    </row>
    <row r="2196" spans="1:2" ht="15" customHeight="1">
      <c r="A2196" s="6">
        <v>39885.725682870368</v>
      </c>
      <c r="B2196" s="3">
        <v>0.96645007293462415</v>
      </c>
    </row>
    <row r="2197" spans="1:2" ht="15" customHeight="1">
      <c r="A2197" s="6">
        <v>39885.730752314812</v>
      </c>
      <c r="B2197" s="3">
        <v>0.63970295716748449</v>
      </c>
    </row>
    <row r="2198" spans="1:2" ht="15" customHeight="1">
      <c r="A2198" s="6">
        <v>39885.735833333332</v>
      </c>
      <c r="B2198" s="3">
        <v>0.78292003713035407</v>
      </c>
    </row>
    <row r="2199" spans="1:2" ht="15" customHeight="1">
      <c r="A2199" s="6">
        <v>39885.740914351853</v>
      </c>
      <c r="B2199" s="3">
        <v>0.66622463864208992</v>
      </c>
    </row>
    <row r="2200" spans="1:2" ht="15" customHeight="1">
      <c r="A2200" s="6">
        <v>39885.745995370373</v>
      </c>
      <c r="B2200" s="3">
        <v>0.78822437342527518</v>
      </c>
    </row>
    <row r="2201" spans="1:2" ht="15" customHeight="1">
      <c r="A2201" s="6">
        <v>39885.751076388886</v>
      </c>
      <c r="B2201" s="3">
        <v>0.63864208990850024</v>
      </c>
    </row>
    <row r="2202" spans="1:2" ht="15" customHeight="1">
      <c r="A2202" s="6">
        <v>39885.756157407406</v>
      </c>
      <c r="B2202" s="3">
        <v>0.98978915263227696</v>
      </c>
    </row>
    <row r="2203" spans="1:2" ht="15" customHeight="1">
      <c r="A2203" s="6">
        <v>39885.761238425926</v>
      </c>
      <c r="B2203" s="3">
        <v>0.55907704548468384</v>
      </c>
    </row>
    <row r="2204" spans="1:2" ht="15" customHeight="1">
      <c r="A2204" s="6">
        <v>39885.766319444447</v>
      </c>
      <c r="B2204" s="3">
        <v>0.68213764752685324</v>
      </c>
    </row>
    <row r="2205" spans="1:2" ht="15" customHeight="1">
      <c r="A2205" s="6">
        <v>39885.77140046296</v>
      </c>
      <c r="B2205" s="3">
        <v>0.64076382442646862</v>
      </c>
    </row>
    <row r="2206" spans="1:2" ht="15" customHeight="1">
      <c r="A2206" s="6">
        <v>39885.77648148148</v>
      </c>
      <c r="B2206" s="3">
        <v>0.55695531096671536</v>
      </c>
    </row>
    <row r="2207" spans="1:2" ht="15" customHeight="1">
      <c r="A2207" s="6">
        <v>39885.781550925924</v>
      </c>
      <c r="B2207" s="3">
        <v>0.71820713433231675</v>
      </c>
    </row>
    <row r="2208" spans="1:2" ht="15" customHeight="1">
      <c r="A2208" s="6">
        <v>39885.786631944444</v>
      </c>
      <c r="B2208" s="3">
        <v>0.56438138177960484</v>
      </c>
    </row>
    <row r="2209" spans="1:2" ht="15" customHeight="1">
      <c r="A2209" s="6">
        <v>39885.791712962964</v>
      </c>
      <c r="B2209" s="3">
        <v>0.5834769924413209</v>
      </c>
    </row>
    <row r="2210" spans="1:2" ht="15" customHeight="1">
      <c r="A2210" s="6">
        <v>39885.796793981484</v>
      </c>
      <c r="B2210" s="3">
        <v>1.0746585333510144</v>
      </c>
    </row>
    <row r="2211" spans="1:2" ht="15" customHeight="1">
      <c r="A2211" s="6">
        <v>39885.801874999997</v>
      </c>
      <c r="B2211" s="3">
        <v>0.7733722317994961</v>
      </c>
    </row>
    <row r="2212" spans="1:2" ht="15" customHeight="1">
      <c r="A2212" s="6">
        <v>39885.806956018518</v>
      </c>
      <c r="B2212" s="3">
        <v>0.75003315210184329</v>
      </c>
    </row>
    <row r="2213" spans="1:2" ht="15" customHeight="1">
      <c r="A2213" s="6">
        <v>39885.812037037038</v>
      </c>
      <c r="B2213" s="3">
        <v>0.61105954117491046</v>
      </c>
    </row>
    <row r="2214" spans="1:2" ht="15" customHeight="1">
      <c r="A2214" s="6">
        <v>39885.817118055558</v>
      </c>
      <c r="B2214" s="3">
        <v>0.69168545285771121</v>
      </c>
    </row>
    <row r="2215" spans="1:2" ht="15" customHeight="1">
      <c r="A2215" s="6">
        <v>39885.822199074071</v>
      </c>
      <c r="B2215" s="3">
        <v>0.72032886885028524</v>
      </c>
    </row>
    <row r="2216" spans="1:2" ht="15" customHeight="1">
      <c r="A2216" s="6">
        <v>39885.827280092592</v>
      </c>
      <c r="B2216" s="3">
        <v>1.2380320912345844</v>
      </c>
    </row>
    <row r="2217" spans="1:2" ht="15" customHeight="1">
      <c r="A2217" s="6">
        <v>39885.832361111112</v>
      </c>
      <c r="B2217" s="3">
        <v>0.637581222649516</v>
      </c>
    </row>
    <row r="2218" spans="1:2" ht="15" customHeight="1">
      <c r="A2218" s="6">
        <v>39885.837430555555</v>
      </c>
      <c r="B2218" s="3">
        <v>0.80625911682800699</v>
      </c>
    </row>
    <row r="2219" spans="1:2" ht="15" customHeight="1">
      <c r="A2219" s="6">
        <v>39885.842511574076</v>
      </c>
      <c r="B2219" s="3">
        <v>0.83171993104362829</v>
      </c>
    </row>
    <row r="2220" spans="1:2" ht="15" customHeight="1">
      <c r="A2220" s="6">
        <v>39885.847592592596</v>
      </c>
      <c r="B2220" s="3">
        <v>0.77867656809441721</v>
      </c>
    </row>
    <row r="2221" spans="1:2" ht="15" customHeight="1">
      <c r="A2221" s="6">
        <v>39885.852673611109</v>
      </c>
      <c r="B2221" s="3">
        <v>0.72351147062723786</v>
      </c>
    </row>
    <row r="2222" spans="1:2" ht="15" customHeight="1">
      <c r="A2222" s="6">
        <v>39885.857754629629</v>
      </c>
      <c r="B2222" s="3">
        <v>0.9420501259779871</v>
      </c>
    </row>
    <row r="2223" spans="1:2" ht="15" customHeight="1">
      <c r="A2223" s="6">
        <v>39885.862835648149</v>
      </c>
      <c r="B2223" s="3">
        <v>0.94311099323697134</v>
      </c>
    </row>
    <row r="2224" spans="1:2" ht="15" customHeight="1">
      <c r="A2224" s="6">
        <v>39885.86791666667</v>
      </c>
      <c r="B2224" s="3">
        <v>0.82535472748972294</v>
      </c>
    </row>
    <row r="2225" spans="1:2" ht="15" customHeight="1">
      <c r="A2225" s="6">
        <v>39885.872997685183</v>
      </c>
      <c r="B2225" s="3">
        <v>1.0513194536533617</v>
      </c>
    </row>
    <row r="2226" spans="1:2" ht="15" customHeight="1">
      <c r="A2226" s="6">
        <v>39885.878078703703</v>
      </c>
      <c r="B2226" s="3">
        <v>0.93674578968306599</v>
      </c>
    </row>
    <row r="2227" spans="1:2" ht="15" customHeight="1">
      <c r="A2227" s="6">
        <v>39885.883159722223</v>
      </c>
      <c r="B2227" s="3">
        <v>0.79671131149714902</v>
      </c>
    </row>
    <row r="2228" spans="1:2" ht="15" customHeight="1">
      <c r="A2228" s="6">
        <v>39885.888240740744</v>
      </c>
      <c r="B2228" s="3">
        <v>0.52725102771515719</v>
      </c>
    </row>
    <row r="2229" spans="1:2" ht="15" customHeight="1">
      <c r="A2229" s="6">
        <v>39885.893310185187</v>
      </c>
      <c r="B2229" s="3">
        <v>0.72457233788622211</v>
      </c>
    </row>
    <row r="2230" spans="1:2" ht="15" customHeight="1">
      <c r="A2230" s="6">
        <v>39885.8983912037</v>
      </c>
      <c r="B2230" s="3">
        <v>0.69592892189364819</v>
      </c>
    </row>
    <row r="2231" spans="1:2" ht="15" customHeight="1">
      <c r="A2231" s="6">
        <v>39885.90347222222</v>
      </c>
      <c r="B2231" s="3">
        <v>0.84869380718737575</v>
      </c>
    </row>
    <row r="2232" spans="1:2" ht="15" customHeight="1">
      <c r="A2232" s="6">
        <v>39885.908553240741</v>
      </c>
      <c r="B2232" s="3">
        <v>0.80625911682800699</v>
      </c>
    </row>
    <row r="2233" spans="1:2" ht="15" customHeight="1">
      <c r="A2233" s="6">
        <v>39885.913634259261</v>
      </c>
      <c r="B2233" s="3">
        <v>0.719268001591301</v>
      </c>
    </row>
    <row r="2234" spans="1:2" ht="15" customHeight="1">
      <c r="A2234" s="6">
        <v>39885.918715277781</v>
      </c>
      <c r="B2234" s="3">
        <v>1.0566237899482829</v>
      </c>
    </row>
    <row r="2235" spans="1:2" ht="15" customHeight="1">
      <c r="A2235" s="6">
        <v>39885.923796296294</v>
      </c>
      <c r="B2235" s="3">
        <v>0.44768598329134068</v>
      </c>
    </row>
    <row r="2236" spans="1:2" ht="15" customHeight="1">
      <c r="A2236" s="6">
        <v>39885.928877314815</v>
      </c>
      <c r="B2236" s="3">
        <v>0.91552844450338156</v>
      </c>
    </row>
    <row r="2237" spans="1:2" ht="15" customHeight="1">
      <c r="A2237" s="6">
        <v>39885.933958333335</v>
      </c>
      <c r="B2237" s="3">
        <v>1.1658931176236573</v>
      </c>
    </row>
    <row r="2238" spans="1:2" ht="15" customHeight="1">
      <c r="A2238" s="6">
        <v>39885.939039351855</v>
      </c>
      <c r="B2238" s="3">
        <v>1.2231799496088054</v>
      </c>
    </row>
    <row r="2239" spans="1:2" ht="15" customHeight="1">
      <c r="A2239" s="6">
        <v>39885.944108796299</v>
      </c>
      <c r="B2239" s="3">
        <v>1.4406577377005705</v>
      </c>
    </row>
    <row r="2240" spans="1:2" ht="15" customHeight="1">
      <c r="A2240" s="6">
        <v>39885.949189814812</v>
      </c>
      <c r="B2240" s="3">
        <v>1.1372497016310836</v>
      </c>
    </row>
    <row r="2241" spans="1:2" ht="15" customHeight="1">
      <c r="A2241" s="6">
        <v>39885.954270833332</v>
      </c>
      <c r="B2241" s="3">
        <v>1.2327277549396631</v>
      </c>
    </row>
    <row r="2242" spans="1:2" ht="15" customHeight="1">
      <c r="A2242" s="6">
        <v>39885.959351851852</v>
      </c>
      <c r="B2242" s="3">
        <v>1.0152499668478983</v>
      </c>
    </row>
    <row r="2243" spans="1:2" ht="15" customHeight="1">
      <c r="A2243" s="6">
        <v>39885.964432870373</v>
      </c>
      <c r="B2243" s="3">
        <v>1.5106749767935288</v>
      </c>
    </row>
    <row r="2244" spans="1:2" ht="15" customHeight="1">
      <c r="A2244" s="6">
        <v>39885.969513888886</v>
      </c>
      <c r="B2244" s="3">
        <v>1.4459620739954915</v>
      </c>
    </row>
    <row r="2245" spans="1:2" ht="15" customHeight="1">
      <c r="A2245" s="6">
        <v>39885.974594907406</v>
      </c>
      <c r="B2245" s="3">
        <v>1.3918578437872964</v>
      </c>
    </row>
    <row r="2246" spans="1:2" ht="15" customHeight="1">
      <c r="A2246" s="6">
        <v>39885.979675925926</v>
      </c>
      <c r="B2246" s="3">
        <v>1.0460151173584407</v>
      </c>
    </row>
    <row r="2247" spans="1:2" ht="15" customHeight="1">
      <c r="A2247" s="6">
        <v>39885.984756944446</v>
      </c>
      <c r="B2247" s="3">
        <v>0.97387614374751375</v>
      </c>
    </row>
    <row r="2248" spans="1:2" ht="15" customHeight="1">
      <c r="A2248" s="6">
        <v>39885.989837962959</v>
      </c>
      <c r="B2248" s="3">
        <v>0.87521548866198118</v>
      </c>
    </row>
    <row r="2249" spans="1:2" ht="15" customHeight="1">
      <c r="A2249" s="6">
        <v>39885.99490740741</v>
      </c>
      <c r="B2249" s="3">
        <v>0.93038058612916064</v>
      </c>
    </row>
    <row r="2250" spans="1:2" ht="15" customHeight="1">
      <c r="A2250" s="6">
        <v>39885.999988425923</v>
      </c>
      <c r="B2250" s="3">
        <v>0.88051982495690229</v>
      </c>
    </row>
    <row r="2251" spans="1:2" ht="15" customHeight="1">
      <c r="A2251" s="6">
        <v>39886.005069444444</v>
      </c>
      <c r="B2251" s="3">
        <v>1.0343455775096142</v>
      </c>
    </row>
    <row r="2252" spans="1:2" ht="15" customHeight="1">
      <c r="A2252" s="6">
        <v>39886.010150462964</v>
      </c>
      <c r="B2252" s="3">
        <v>1.3366927463201168</v>
      </c>
    </row>
    <row r="2253" spans="1:2" ht="15" customHeight="1">
      <c r="A2253" s="6">
        <v>39886.076747685183</v>
      </c>
      <c r="B2253" s="3">
        <v>1.3248028567177503</v>
      </c>
    </row>
    <row r="2254" spans="1:2" ht="15" customHeight="1">
      <c r="A2254" s="6">
        <v>39886.081828703704</v>
      </c>
      <c r="B2254" s="3">
        <v>1.1772057729504537</v>
      </c>
    </row>
    <row r="2255" spans="1:2" ht="15" customHeight="1">
      <c r="A2255" s="6">
        <v>39886.086909722224</v>
      </c>
      <c r="B2255" s="3">
        <v>1.1438773991965481</v>
      </c>
    </row>
    <row r="2256" spans="1:2" ht="15" customHeight="1">
      <c r="A2256" s="6">
        <v>39886.091990740744</v>
      </c>
      <c r="B2256" s="3">
        <v>1.5212022020532658</v>
      </c>
    </row>
    <row r="2257" spans="1:2" ht="15" customHeight="1">
      <c r="A2257" s="6">
        <v>39886.097071759257</v>
      </c>
      <c r="B2257" s="3">
        <v>2.3413182562118733</v>
      </c>
    </row>
    <row r="2258" spans="1:2" ht="15" customHeight="1">
      <c r="A2258" s="6">
        <v>39886.102152777778</v>
      </c>
      <c r="B2258" s="3">
        <v>1.928284481475971</v>
      </c>
    </row>
    <row r="2259" spans="1:2" ht="15" customHeight="1">
      <c r="A2259" s="6">
        <v>39886.107233796298</v>
      </c>
      <c r="B2259" s="3">
        <v>2.0318404999256066</v>
      </c>
    </row>
    <row r="2260" spans="1:2" ht="15" customHeight="1">
      <c r="A2260" s="6">
        <v>39886.112303240741</v>
      </c>
      <c r="B2260" s="3">
        <v>2.0401725933640829</v>
      </c>
    </row>
    <row r="2261" spans="1:2" ht="15" customHeight="1">
      <c r="A2261" s="6">
        <v>39886.117384259262</v>
      </c>
      <c r="B2261" s="3">
        <v>2.0568367802410354</v>
      </c>
    </row>
    <row r="2262" spans="1:2" ht="15" customHeight="1">
      <c r="A2262" s="6">
        <v>39886.122465277775</v>
      </c>
      <c r="B2262" s="3">
        <v>2.1675345930665078</v>
      </c>
    </row>
    <row r="2263" spans="1:2" ht="15" customHeight="1">
      <c r="A2263" s="6">
        <v>39886.127546296295</v>
      </c>
      <c r="B2263" s="3">
        <v>1.779497098646035</v>
      </c>
    </row>
    <row r="2264" spans="1:2" ht="15" customHeight="1">
      <c r="A2264" s="6">
        <v>39886.132627314815</v>
      </c>
      <c r="B2264" s="3">
        <v>1.9794673411694688</v>
      </c>
    </row>
    <row r="2265" spans="1:2" ht="15" customHeight="1">
      <c r="A2265" s="6">
        <v>39886.137708333335</v>
      </c>
      <c r="B2265" s="3">
        <v>2.0235084064871298</v>
      </c>
    </row>
    <row r="2266" spans="1:2" ht="15" customHeight="1">
      <c r="A2266" s="6">
        <v>39886.142789351848</v>
      </c>
      <c r="B2266" s="3">
        <v>1.5581014729950899</v>
      </c>
    </row>
    <row r="2267" spans="1:2" ht="15" customHeight="1">
      <c r="A2267" s="6">
        <v>39886.147870370369</v>
      </c>
      <c r="B2267" s="3">
        <v>1.5533402767445319</v>
      </c>
    </row>
    <row r="2268" spans="1:2" ht="15" customHeight="1">
      <c r="A2268" s="6">
        <v>39886.152951388889</v>
      </c>
      <c r="B2268" s="3">
        <v>1.955661359916679</v>
      </c>
    </row>
    <row r="2269" spans="1:2" ht="15" customHeight="1">
      <c r="A2269" s="6">
        <v>39886.158020833333</v>
      </c>
      <c r="B2269" s="3">
        <v>2.2389525368248773</v>
      </c>
    </row>
    <row r="2270" spans="1:2" ht="15" customHeight="1">
      <c r="A2270" s="6">
        <v>39886.163101851853</v>
      </c>
      <c r="B2270" s="3">
        <v>2.025889004612409</v>
      </c>
    </row>
    <row r="2271" spans="1:2" ht="15" customHeight="1">
      <c r="A2271" s="6">
        <v>39886.168182870373</v>
      </c>
      <c r="B2271" s="3">
        <v>1.7997321827109061</v>
      </c>
    </row>
    <row r="2272" spans="1:2" ht="15" customHeight="1">
      <c r="A2272" s="6">
        <v>39886.173263888886</v>
      </c>
      <c r="B2272" s="3">
        <v>1.7997321827109061</v>
      </c>
    </row>
    <row r="2273" spans="1:2" ht="15" customHeight="1">
      <c r="A2273" s="6">
        <v>39886.178344907406</v>
      </c>
      <c r="B2273" s="3">
        <v>1.9711352477309922</v>
      </c>
    </row>
    <row r="2274" spans="1:2" ht="15" customHeight="1">
      <c r="A2274" s="6">
        <v>39886.183425925927</v>
      </c>
      <c r="B2274" s="3">
        <v>1.8104448742746613</v>
      </c>
    </row>
    <row r="2275" spans="1:2" ht="15" customHeight="1">
      <c r="A2275" s="6">
        <v>39886.188506944447</v>
      </c>
      <c r="B2275" s="3">
        <v>1.4271685761047463</v>
      </c>
    </row>
    <row r="2276" spans="1:2" ht="15" customHeight="1">
      <c r="A2276" s="6">
        <v>39886.19358796296</v>
      </c>
      <c r="B2276" s="3">
        <v>1.7211724445766998</v>
      </c>
    </row>
    <row r="2277" spans="1:2" ht="15" customHeight="1">
      <c r="A2277" s="6">
        <v>39886.19866898148</v>
      </c>
      <c r="B2277" s="3">
        <v>1.5581014729950899</v>
      </c>
    </row>
    <row r="2278" spans="1:2" ht="15" customHeight="1">
      <c r="A2278" s="6">
        <v>39886.203750000001</v>
      </c>
      <c r="B2278" s="3">
        <v>1.7140306502008629</v>
      </c>
    </row>
    <row r="2279" spans="1:2" ht="15" customHeight="1">
      <c r="A2279" s="6">
        <v>39886.208831018521</v>
      </c>
      <c r="B2279" s="3">
        <v>1.4914447254872785</v>
      </c>
    </row>
    <row r="2280" spans="1:2" ht="15" customHeight="1">
      <c r="A2280" s="6">
        <v>39886.213900462964</v>
      </c>
      <c r="B2280" s="3">
        <v>2.0723106680553491</v>
      </c>
    </row>
    <row r="2281" spans="1:2" ht="15" customHeight="1">
      <c r="A2281" s="6">
        <v>39886.218981481485</v>
      </c>
      <c r="B2281" s="3">
        <v>1.7080791548876655</v>
      </c>
    </row>
    <row r="2282" spans="1:2" ht="15" customHeight="1">
      <c r="A2282" s="6">
        <v>39886.224062499998</v>
      </c>
      <c r="B2282" s="3">
        <v>1.8794822199077517</v>
      </c>
    </row>
    <row r="2283" spans="1:2" ht="15" customHeight="1">
      <c r="A2283" s="6">
        <v>39886.229143518518</v>
      </c>
      <c r="B2283" s="3">
        <v>1.6366612111292962</v>
      </c>
    </row>
    <row r="2284" spans="1:2" ht="15" customHeight="1">
      <c r="A2284" s="6">
        <v>39886.234224537038</v>
      </c>
      <c r="B2284" s="3">
        <v>1.8175866686504982</v>
      </c>
    </row>
    <row r="2285" spans="1:2" ht="15" customHeight="1">
      <c r="A2285" s="6">
        <v>39886.239305555559</v>
      </c>
      <c r="B2285" s="3">
        <v>2.1603927986906708</v>
      </c>
    </row>
    <row r="2286" spans="1:2" ht="15" customHeight="1">
      <c r="A2286" s="6">
        <v>39886.244386574072</v>
      </c>
      <c r="B2286" s="3">
        <v>2.5091504240440412</v>
      </c>
    </row>
    <row r="2287" spans="1:2" ht="15" customHeight="1">
      <c r="A2287" s="6">
        <v>39886.249467592592</v>
      </c>
      <c r="B2287" s="3">
        <v>2.2948965927689331</v>
      </c>
    </row>
    <row r="2288" spans="1:2" ht="15" customHeight="1">
      <c r="A2288" s="6">
        <v>39886.254548611112</v>
      </c>
      <c r="B2288" s="3">
        <v>2.2651391162029459</v>
      </c>
    </row>
    <row r="2289" spans="1:2" ht="15" customHeight="1">
      <c r="A2289" s="6">
        <v>39886.259629629632</v>
      </c>
      <c r="B2289" s="3">
        <v>2.5781877696771311</v>
      </c>
    </row>
    <row r="2290" spans="1:2" ht="15" customHeight="1">
      <c r="A2290" s="6">
        <v>39886.264699074076</v>
      </c>
      <c r="B2290" s="3">
        <v>2.5127213212319597</v>
      </c>
    </row>
    <row r="2291" spans="1:2" ht="15" customHeight="1">
      <c r="A2291" s="6">
        <v>39886.269780092596</v>
      </c>
      <c r="B2291" s="3">
        <v>2.5400981996726677</v>
      </c>
    </row>
    <row r="2292" spans="1:2" ht="15" customHeight="1">
      <c r="A2292" s="6">
        <v>39886.274861111109</v>
      </c>
      <c r="B2292" s="3">
        <v>2.4127361999702428</v>
      </c>
    </row>
    <row r="2293" spans="1:2" ht="15" customHeight="1">
      <c r="A2293" s="6">
        <v>39886.279942129629</v>
      </c>
      <c r="B2293" s="3">
        <v>1.8830531170956704</v>
      </c>
    </row>
    <row r="2294" spans="1:2" ht="15" customHeight="1">
      <c r="A2294" s="6">
        <v>39886.28502314815</v>
      </c>
      <c r="B2294" s="3">
        <v>2.0104151167980957</v>
      </c>
    </row>
    <row r="2295" spans="1:2" ht="15" customHeight="1">
      <c r="A2295" s="6">
        <v>39886.29010416667</v>
      </c>
      <c r="B2295" s="3">
        <v>2.6567475078113376</v>
      </c>
    </row>
    <row r="2296" spans="1:2" ht="15" customHeight="1">
      <c r="A2296" s="6">
        <v>39886.295185185183</v>
      </c>
      <c r="B2296" s="3">
        <v>2.2663294152655853</v>
      </c>
    </row>
    <row r="2297" spans="1:2" ht="15" customHeight="1">
      <c r="A2297" s="6">
        <v>39886.300266203703</v>
      </c>
      <c r="B2297" s="3">
        <v>2.1056390418092543</v>
      </c>
    </row>
    <row r="2298" spans="1:2" ht="15" customHeight="1">
      <c r="A2298" s="6">
        <v>39886.305347222224</v>
      </c>
      <c r="B2298" s="3">
        <v>2.3532212468382681</v>
      </c>
    </row>
    <row r="2299" spans="1:2" ht="15" customHeight="1">
      <c r="A2299" s="6">
        <v>39886.310428240744</v>
      </c>
      <c r="B2299" s="3">
        <v>2.4579675643505432</v>
      </c>
    </row>
    <row r="2300" spans="1:2" ht="15" customHeight="1">
      <c r="A2300" s="6">
        <v>39886.315509259257</v>
      </c>
      <c r="B2300" s="3">
        <v>2.5162922184198777</v>
      </c>
    </row>
    <row r="2301" spans="1:2" ht="15" customHeight="1">
      <c r="A2301" s="6">
        <v>39886.3205787037</v>
      </c>
      <c r="B2301" s="3">
        <v>2.3972623121559291</v>
      </c>
    </row>
    <row r="2302" spans="1:2" ht="15" customHeight="1">
      <c r="A2302" s="6">
        <v>39886.325659722221</v>
      </c>
      <c r="B2302" s="3">
        <v>2.7852998065764023</v>
      </c>
    </row>
    <row r="2303" spans="1:2" ht="15" customHeight="1">
      <c r="A2303" s="6">
        <v>39886.330740740741</v>
      </c>
      <c r="B2303" s="3">
        <v>2.4305906859098347</v>
      </c>
    </row>
    <row r="2304" spans="1:2" ht="15" customHeight="1">
      <c r="A2304" s="6">
        <v>39886.335821759261</v>
      </c>
      <c r="B2304" s="3">
        <v>2.1139711352477311</v>
      </c>
    </row>
    <row r="2305" spans="1:2" ht="15" customHeight="1">
      <c r="A2305" s="6">
        <v>39886.340902777774</v>
      </c>
      <c r="B2305" s="3">
        <v>2.1496801071269158</v>
      </c>
    </row>
    <row r="2306" spans="1:2" ht="15" customHeight="1">
      <c r="A2306" s="6">
        <v>39886.345983796295</v>
      </c>
      <c r="B2306" s="3">
        <v>2.2913256955810146</v>
      </c>
    </row>
    <row r="2307" spans="1:2" ht="15" customHeight="1">
      <c r="A2307" s="6">
        <v>39886.351064814815</v>
      </c>
      <c r="B2307" s="3">
        <v>2.8567177503347714</v>
      </c>
    </row>
    <row r="2308" spans="1:2" ht="15" customHeight="1">
      <c r="A2308" s="6">
        <v>39886.356145833335</v>
      </c>
      <c r="B2308" s="3">
        <v>2.223478649010564</v>
      </c>
    </row>
    <row r="2309" spans="1:2" ht="15" customHeight="1">
      <c r="A2309" s="6">
        <v>39886.361226851855</v>
      </c>
      <c r="B2309" s="3">
        <v>2.4579675643505432</v>
      </c>
    </row>
    <row r="2310" spans="1:2" ht="15" customHeight="1">
      <c r="A2310" s="6">
        <v>39886.366296296299</v>
      </c>
      <c r="B2310" s="3">
        <v>2.4793929474780541</v>
      </c>
    </row>
    <row r="2311" spans="1:2" ht="15" customHeight="1">
      <c r="A2311" s="6">
        <v>39886.371377314812</v>
      </c>
      <c r="B2311" s="3">
        <v>2.4270197887219167</v>
      </c>
    </row>
    <row r="2312" spans="1:2" ht="15" customHeight="1">
      <c r="A2312" s="6">
        <v>39886.376458333332</v>
      </c>
      <c r="B2312" s="3">
        <v>2.3460794524624311</v>
      </c>
    </row>
    <row r="2313" spans="1:2" ht="15" customHeight="1">
      <c r="A2313" s="6">
        <v>39886.381539351853</v>
      </c>
      <c r="B2313" s="3">
        <v>2.0806427614938254</v>
      </c>
    </row>
    <row r="2314" spans="1:2" ht="15" customHeight="1">
      <c r="A2314" s="6">
        <v>39886.386620370373</v>
      </c>
      <c r="B2314" s="3">
        <v>1.9294747805386103</v>
      </c>
    </row>
    <row r="2315" spans="1:2" ht="15" customHeight="1">
      <c r="A2315" s="6">
        <v>39886.391701388886</v>
      </c>
      <c r="B2315" s="3">
        <v>1.7461687248921292</v>
      </c>
    </row>
    <row r="2316" spans="1:2" ht="15" customHeight="1">
      <c r="A2316" s="6">
        <v>39886.396782407406</v>
      </c>
      <c r="B2316" s="3">
        <v>1.5926201458116354</v>
      </c>
    </row>
    <row r="2317" spans="1:2" ht="15" customHeight="1">
      <c r="A2317" s="6">
        <v>39886.401863425926</v>
      </c>
      <c r="B2317" s="3">
        <v>2.0508852849278383</v>
      </c>
    </row>
    <row r="2318" spans="1:2" ht="15" customHeight="1">
      <c r="A2318" s="6">
        <v>39886.406944444447</v>
      </c>
      <c r="B2318" s="3">
        <v>1.6890343698854338</v>
      </c>
    </row>
    <row r="2319" spans="1:2" ht="15" customHeight="1">
      <c r="A2319" s="6">
        <v>39886.41202546296</v>
      </c>
      <c r="B2319" s="3">
        <v>1.6807022764469572</v>
      </c>
    </row>
    <row r="2320" spans="1:2" ht="15" customHeight="1">
      <c r="A2320" s="6">
        <v>39886.41710648148</v>
      </c>
      <c r="B2320" s="3">
        <v>1.625948519565541</v>
      </c>
    </row>
    <row r="2321" spans="1:2" ht="15" customHeight="1">
      <c r="A2321" s="6">
        <v>39886.422175925924</v>
      </c>
      <c r="B2321" s="3">
        <v>1.6295194167534592</v>
      </c>
    </row>
    <row r="2322" spans="1:2" ht="15" customHeight="1">
      <c r="A2322" s="6">
        <v>39886.427256944444</v>
      </c>
      <c r="B2322" s="3">
        <v>1.7580717155185241</v>
      </c>
    </row>
    <row r="2323" spans="1:2" ht="15" customHeight="1">
      <c r="A2323" s="6">
        <v>39886.432337962964</v>
      </c>
      <c r="B2323" s="3">
        <v>1.774735902395477</v>
      </c>
    </row>
    <row r="2324" spans="1:2" ht="15" customHeight="1">
      <c r="A2324" s="6">
        <v>39886.437418981484</v>
      </c>
      <c r="B2324" s="3">
        <v>1.6449933045677725</v>
      </c>
    </row>
    <row r="2325" spans="1:2" ht="15" customHeight="1">
      <c r="A2325" s="6">
        <v>39886.442499999997</v>
      </c>
      <c r="B2325" s="3">
        <v>1.5342954917423002</v>
      </c>
    </row>
    <row r="2326" spans="1:2" ht="15" customHeight="1">
      <c r="A2326" s="6">
        <v>39886.447581018518</v>
      </c>
      <c r="B2326" s="3">
        <v>1.4509745573575361</v>
      </c>
    </row>
    <row r="2327" spans="1:2" ht="15" customHeight="1">
      <c r="A2327" s="6">
        <v>39886.452662037038</v>
      </c>
      <c r="B2327" s="3">
        <v>1.6235679214402621</v>
      </c>
    </row>
    <row r="2328" spans="1:2" ht="15" customHeight="1">
      <c r="A2328" s="6">
        <v>39886.457743055558</v>
      </c>
      <c r="B2328" s="3">
        <v>2.0508852849278383</v>
      </c>
    </row>
    <row r="2329" spans="1:2" ht="15" customHeight="1">
      <c r="A2329" s="6">
        <v>39886.462824074071</v>
      </c>
      <c r="B2329" s="3">
        <v>1.8271090611516143</v>
      </c>
    </row>
    <row r="2330" spans="1:2" ht="15" customHeight="1">
      <c r="A2330" s="6">
        <v>39886.467905092592</v>
      </c>
      <c r="B2330" s="3">
        <v>1.9901800327332242</v>
      </c>
    </row>
    <row r="2331" spans="1:2" ht="15" customHeight="1">
      <c r="A2331" s="6">
        <v>39886.472974537035</v>
      </c>
      <c r="B2331" s="3">
        <v>1.5688141645588454</v>
      </c>
    </row>
    <row r="2332" spans="1:2" ht="15" customHeight="1">
      <c r="A2332" s="6">
        <v>39886.478055555555</v>
      </c>
      <c r="B2332" s="3">
        <v>1.5711947626841245</v>
      </c>
    </row>
    <row r="2333" spans="1:2" ht="15" customHeight="1">
      <c r="A2333" s="6">
        <v>39886.483136574076</v>
      </c>
      <c r="B2333" s="3">
        <v>1.3617021276595744</v>
      </c>
    </row>
    <row r="2334" spans="1:2" ht="15" customHeight="1">
      <c r="A2334" s="6">
        <v>39886.488217592596</v>
      </c>
      <c r="B2334" s="3">
        <v>1.4819223329861628</v>
      </c>
    </row>
    <row r="2335" spans="1:2" ht="15" customHeight="1">
      <c r="A2335" s="6">
        <v>39886.493298611109</v>
      </c>
      <c r="B2335" s="3">
        <v>1.5069186133015919</v>
      </c>
    </row>
    <row r="2336" spans="1:2" ht="15" customHeight="1">
      <c r="A2336" s="6">
        <v>39886.498379629629</v>
      </c>
      <c r="B2336" s="3">
        <v>1.4450230620443385</v>
      </c>
    </row>
    <row r="2337" spans="1:2" ht="15" customHeight="1">
      <c r="A2337" s="6">
        <v>39886.503460648149</v>
      </c>
      <c r="B2337" s="3">
        <v>1.818776967713138</v>
      </c>
    </row>
    <row r="2338" spans="1:2" ht="15" customHeight="1">
      <c r="A2338" s="6">
        <v>39886.50854166667</v>
      </c>
      <c r="B2338" s="3">
        <v>1.2986162773396814</v>
      </c>
    </row>
    <row r="2339" spans="1:2" ht="15" customHeight="1">
      <c r="A2339" s="6">
        <v>39886.513622685183</v>
      </c>
      <c r="B2339" s="3">
        <v>1.221246838268115</v>
      </c>
    </row>
    <row r="2340" spans="1:2" ht="15" customHeight="1">
      <c r="A2340" s="6">
        <v>39886.518703703703</v>
      </c>
      <c r="B2340" s="3">
        <v>1.214105043892278</v>
      </c>
    </row>
    <row r="2341" spans="1:2" ht="15" customHeight="1">
      <c r="A2341" s="6">
        <v>39886.523784722223</v>
      </c>
      <c r="B2341" s="3">
        <v>1.6485642017556912</v>
      </c>
    </row>
    <row r="2342" spans="1:2" ht="15" customHeight="1">
      <c r="A2342" s="6">
        <v>39886.528854166667</v>
      </c>
      <c r="B2342" s="3">
        <v>1.5426275851807767</v>
      </c>
    </row>
    <row r="2343" spans="1:2" ht="15" customHeight="1">
      <c r="A2343" s="6">
        <v>39886.533935185187</v>
      </c>
      <c r="B2343" s="3">
        <v>1.7021276595744681</v>
      </c>
    </row>
    <row r="2344" spans="1:2" ht="15" customHeight="1">
      <c r="A2344" s="6">
        <v>39886.5390162037</v>
      </c>
      <c r="B2344" s="3">
        <v>1.2545752120220206</v>
      </c>
    </row>
    <row r="2345" spans="1:2" ht="15" customHeight="1">
      <c r="A2345" s="6">
        <v>39886.54383101852</v>
      </c>
      <c r="B2345" s="3">
        <v>0.57491444725487273</v>
      </c>
    </row>
    <row r="2346" spans="1:2" ht="15" customHeight="1">
      <c r="A2346" s="6">
        <v>39886.563287037039</v>
      </c>
      <c r="B2346" s="3">
        <v>1.5569111739324506</v>
      </c>
    </row>
    <row r="2347" spans="1:2" ht="15" customHeight="1">
      <c r="A2347" s="6">
        <v>39886.568356481483</v>
      </c>
      <c r="B2347" s="3">
        <v>1.253384912959381</v>
      </c>
    </row>
    <row r="2348" spans="1:2" ht="15" customHeight="1">
      <c r="A2348" s="6">
        <v>39886.573437500003</v>
      </c>
      <c r="B2348" s="3">
        <v>1.1557803898229431</v>
      </c>
    </row>
    <row r="2349" spans="1:2" ht="15" customHeight="1">
      <c r="A2349" s="6">
        <v>39886.578518518516</v>
      </c>
      <c r="B2349" s="3">
        <v>1.0926945395030501</v>
      </c>
    </row>
    <row r="2350" spans="1:2" ht="15" customHeight="1">
      <c r="A2350" s="6">
        <v>39886.583599537036</v>
      </c>
      <c r="B2350" s="3">
        <v>1.151019193572385</v>
      </c>
    </row>
    <row r="2351" spans="1:2" ht="15" customHeight="1">
      <c r="A2351" s="6">
        <v>39886.588680555556</v>
      </c>
      <c r="B2351" s="3">
        <v>1.2129147448296382</v>
      </c>
    </row>
    <row r="2352" spans="1:2" ht="15" customHeight="1">
      <c r="A2352" s="6">
        <v>39886.593761574077</v>
      </c>
      <c r="B2352" s="3">
        <v>1.3033774735902395</v>
      </c>
    </row>
    <row r="2353" spans="1:2" ht="15" customHeight="1">
      <c r="A2353" s="6">
        <v>39886.59884259259</v>
      </c>
      <c r="B2353" s="3">
        <v>1.6438030055051331</v>
      </c>
    </row>
    <row r="2354" spans="1:2" ht="15" customHeight="1">
      <c r="A2354" s="6">
        <v>39886.60392361111</v>
      </c>
      <c r="B2354" s="3">
        <v>2.0568367802410354</v>
      </c>
    </row>
    <row r="2355" spans="1:2" ht="15" customHeight="1">
      <c r="A2355" s="6">
        <v>39886.60900462963</v>
      </c>
      <c r="B2355" s="3">
        <v>1.2402916232703467</v>
      </c>
    </row>
    <row r="2356" spans="1:2" ht="15" customHeight="1">
      <c r="A2356" s="6">
        <v>39886.614085648151</v>
      </c>
      <c r="B2356" s="3">
        <v>1.3009968754649606</v>
      </c>
    </row>
    <row r="2357" spans="1:2" ht="15" customHeight="1">
      <c r="A2357" s="6">
        <v>39886.619155092594</v>
      </c>
      <c r="B2357" s="3">
        <v>1.3021871745276001</v>
      </c>
    </row>
    <row r="2358" spans="1:2" ht="15" customHeight="1">
      <c r="A2358" s="6">
        <v>39886.624236111114</v>
      </c>
      <c r="B2358" s="3">
        <v>1.3343252492188662</v>
      </c>
    </row>
    <row r="2359" spans="1:2" ht="15" customHeight="1">
      <c r="A2359" s="6">
        <v>39886.629317129627</v>
      </c>
      <c r="B2359" s="3">
        <v>1.8961464067847047</v>
      </c>
    </row>
    <row r="2360" spans="1:2" ht="15" customHeight="1">
      <c r="A2360" s="6">
        <v>39886.634398148148</v>
      </c>
      <c r="B2360" s="3">
        <v>1.3355155482815058</v>
      </c>
    </row>
    <row r="2361" spans="1:2" ht="15" customHeight="1">
      <c r="A2361" s="6">
        <v>39886.639479166668</v>
      </c>
      <c r="B2361" s="3">
        <v>1.5747656598720428</v>
      </c>
    </row>
    <row r="2362" spans="1:2" ht="15" customHeight="1">
      <c r="A2362" s="6">
        <v>39886.644560185188</v>
      </c>
      <c r="B2362" s="3">
        <v>1.5104895104895104</v>
      </c>
    </row>
    <row r="2363" spans="1:2" ht="15" customHeight="1">
      <c r="A2363" s="6">
        <v>39886.649641203701</v>
      </c>
      <c r="B2363" s="3">
        <v>1.4485939592322572</v>
      </c>
    </row>
    <row r="2364" spans="1:2" ht="15" customHeight="1">
      <c r="A2364" s="6">
        <v>39886.654722222222</v>
      </c>
      <c r="B2364" s="3">
        <v>1.362892426722214</v>
      </c>
    </row>
    <row r="2365" spans="1:2" ht="15" customHeight="1">
      <c r="A2365" s="6">
        <v>39886.659803240742</v>
      </c>
      <c r="B2365" s="3">
        <v>1.2033923523285224</v>
      </c>
    </row>
    <row r="2366" spans="1:2" ht="15" customHeight="1">
      <c r="A2366" s="6">
        <v>39886.664884259262</v>
      </c>
      <c r="B2366" s="3">
        <v>1.4485939592322572</v>
      </c>
    </row>
    <row r="2367" spans="1:2" ht="15" customHeight="1">
      <c r="A2367" s="6">
        <v>39886.669953703706</v>
      </c>
      <c r="B2367" s="3">
        <v>1.2593364082725784</v>
      </c>
    </row>
    <row r="2368" spans="1:2" ht="15" customHeight="1">
      <c r="A2368" s="6">
        <v>39886.675034722219</v>
      </c>
      <c r="B2368" s="3">
        <v>1.4450230620443385</v>
      </c>
    </row>
    <row r="2369" spans="1:2" ht="15" customHeight="1">
      <c r="A2369" s="6">
        <v>39886.680115740739</v>
      </c>
      <c r="B2369" s="3">
        <v>1.2617170063978576</v>
      </c>
    </row>
    <row r="2370" spans="1:2" ht="15" customHeight="1">
      <c r="A2370" s="6">
        <v>39886.685196759259</v>
      </c>
      <c r="B2370" s="3">
        <v>1.3831275107870851</v>
      </c>
    </row>
    <row r="2371" spans="1:2" ht="15" customHeight="1">
      <c r="A2371" s="6">
        <v>39886.69027777778</v>
      </c>
      <c r="B2371" s="3">
        <v>1.2950453801517632</v>
      </c>
    </row>
    <row r="2372" spans="1:2" ht="15" customHeight="1">
      <c r="A2372" s="6">
        <v>39886.6953587963</v>
      </c>
      <c r="B2372" s="3">
        <v>1.3747954173486088</v>
      </c>
    </row>
    <row r="2373" spans="1:2" ht="15" customHeight="1">
      <c r="A2373" s="6">
        <v>39886.700439814813</v>
      </c>
      <c r="B2373" s="3">
        <v>1.5640529683082876</v>
      </c>
    </row>
    <row r="2374" spans="1:2" ht="15" customHeight="1">
      <c r="A2374" s="6">
        <v>39886.705520833333</v>
      </c>
      <c r="B2374" s="3">
        <v>1.0867430441898527</v>
      </c>
    </row>
    <row r="2375" spans="1:2" ht="15" customHeight="1">
      <c r="A2375" s="6">
        <v>39886.710601851853</v>
      </c>
      <c r="B2375" s="3">
        <v>1.2033923523285224</v>
      </c>
    </row>
    <row r="2376" spans="1:2" ht="15" customHeight="1">
      <c r="A2376" s="6">
        <v>39886.715682870374</v>
      </c>
      <c r="B2376" s="3">
        <v>1.0569855676238655</v>
      </c>
    </row>
    <row r="2377" spans="1:2" ht="15" customHeight="1">
      <c r="A2377" s="6">
        <v>39886.720752314817</v>
      </c>
      <c r="B2377" s="3">
        <v>1.0712691563755394</v>
      </c>
    </row>
    <row r="2378" spans="1:2" ht="15" customHeight="1">
      <c r="A2378" s="6">
        <v>39886.72583333333</v>
      </c>
      <c r="B2378" s="3">
        <v>1.1557803898229431</v>
      </c>
    </row>
    <row r="2379" spans="1:2" ht="15" customHeight="1">
      <c r="A2379" s="6">
        <v>39886.730914351851</v>
      </c>
      <c r="B2379" s="3">
        <v>1.504538015176313</v>
      </c>
    </row>
    <row r="2380" spans="1:2" ht="15" customHeight="1">
      <c r="A2380" s="6">
        <v>39886.735995370371</v>
      </c>
      <c r="B2380" s="3">
        <v>0.98675792292813558</v>
      </c>
    </row>
    <row r="2381" spans="1:2" ht="15" customHeight="1">
      <c r="A2381" s="6">
        <v>39886.741076388891</v>
      </c>
      <c r="B2381" s="3">
        <v>0.96771313792590385</v>
      </c>
    </row>
    <row r="2382" spans="1:2" ht="15" customHeight="1">
      <c r="A2382" s="6">
        <v>39886.746157407404</v>
      </c>
      <c r="B2382" s="3">
        <v>1.0784109507513764</v>
      </c>
    </row>
    <row r="2383" spans="1:2" ht="15" customHeight="1">
      <c r="A2383" s="6">
        <v>39886.751238425924</v>
      </c>
      <c r="B2383" s="3">
        <v>0.64038089570004464</v>
      </c>
    </row>
    <row r="2384" spans="1:2" ht="15" customHeight="1">
      <c r="A2384" s="6">
        <v>39886.756319444445</v>
      </c>
      <c r="B2384" s="3">
        <v>1.4128849873530724</v>
      </c>
    </row>
    <row r="2385" spans="1:2" ht="15" customHeight="1">
      <c r="A2385" s="6">
        <v>39886.761400462965</v>
      </c>
      <c r="B2385" s="3">
        <v>0.81892575509596777</v>
      </c>
    </row>
    <row r="2386" spans="1:2" ht="15" customHeight="1">
      <c r="A2386" s="6">
        <v>39886.766481481478</v>
      </c>
      <c r="B2386" s="3">
        <v>0.74631751227495913</v>
      </c>
    </row>
    <row r="2387" spans="1:2" ht="15" customHeight="1">
      <c r="A2387" s="6">
        <v>39886.771550925929</v>
      </c>
      <c r="B2387" s="3">
        <v>1.1403065020086296</v>
      </c>
    </row>
    <row r="2388" spans="1:2" ht="15" customHeight="1">
      <c r="A2388" s="6">
        <v>39886.776631944442</v>
      </c>
      <c r="B2388" s="3">
        <v>1.0129445023062045</v>
      </c>
    </row>
    <row r="2389" spans="1:2" ht="15" customHeight="1">
      <c r="A2389" s="6">
        <v>39886.781712962962</v>
      </c>
      <c r="B2389" s="3">
        <v>1.0153251004314834</v>
      </c>
    </row>
    <row r="2390" spans="1:2" ht="15" customHeight="1">
      <c r="A2390" s="6">
        <v>39886.786793981482</v>
      </c>
      <c r="B2390" s="3">
        <v>0.70108614789465851</v>
      </c>
    </row>
    <row r="2391" spans="1:2" ht="15" customHeight="1">
      <c r="A2391" s="6">
        <v>39886.791875000003</v>
      </c>
      <c r="B2391" s="3">
        <v>1.0879333432524922</v>
      </c>
    </row>
    <row r="2392" spans="1:2" ht="15" customHeight="1">
      <c r="A2392" s="6">
        <v>39886.796956018516</v>
      </c>
      <c r="B2392" s="3">
        <v>1.009373605118286</v>
      </c>
    </row>
    <row r="2393" spans="1:2" ht="15" customHeight="1">
      <c r="A2393" s="6">
        <v>39886.802037037036</v>
      </c>
      <c r="B2393" s="3">
        <v>0.82011605415860722</v>
      </c>
    </row>
    <row r="2394" spans="1:2" ht="15" customHeight="1">
      <c r="A2394" s="6">
        <v>39886.807118055556</v>
      </c>
      <c r="B2394" s="3">
        <v>0.89748549323017413</v>
      </c>
    </row>
    <row r="2395" spans="1:2" ht="15" customHeight="1">
      <c r="A2395" s="6">
        <v>39886.812199074076</v>
      </c>
      <c r="B2395" s="3">
        <v>0.8439220354113971</v>
      </c>
    </row>
    <row r="2396" spans="1:2" ht="15" customHeight="1">
      <c r="A2396" s="6">
        <v>39886.817280092589</v>
      </c>
      <c r="B2396" s="3">
        <v>0.89986609135545303</v>
      </c>
    </row>
    <row r="2397" spans="1:2" ht="15" customHeight="1">
      <c r="A2397" s="6">
        <v>39886.82236111111</v>
      </c>
      <c r="B2397" s="3">
        <v>0.74512721321231956</v>
      </c>
    </row>
    <row r="2398" spans="1:2" ht="15" customHeight="1">
      <c r="A2398" s="6">
        <v>39886.827430555553</v>
      </c>
      <c r="B2398" s="3">
        <v>0.78559738134206225</v>
      </c>
    </row>
    <row r="2399" spans="1:2" ht="15" customHeight="1">
      <c r="A2399" s="6">
        <v>39886.832511574074</v>
      </c>
      <c r="B2399" s="3">
        <v>0.74631751227495913</v>
      </c>
    </row>
    <row r="2400" spans="1:2" ht="15" customHeight="1">
      <c r="A2400" s="6">
        <v>39886.837592592594</v>
      </c>
      <c r="B2400" s="3">
        <v>0.57253384912959382</v>
      </c>
    </row>
    <row r="2401" spans="1:2" ht="15" customHeight="1">
      <c r="A2401" s="6">
        <v>39886.842673611114</v>
      </c>
      <c r="B2401" s="3">
        <v>0.57848534444279121</v>
      </c>
    </row>
    <row r="2402" spans="1:2" ht="15" customHeight="1">
      <c r="A2402" s="6">
        <v>39886.847754629627</v>
      </c>
      <c r="B2402" s="3">
        <v>0.53087338193721167</v>
      </c>
    </row>
    <row r="2403" spans="1:2" ht="15" customHeight="1">
      <c r="A2403" s="6">
        <v>39886.852835648147</v>
      </c>
      <c r="B2403" s="3">
        <v>1.0879333432524922</v>
      </c>
    </row>
    <row r="2404" spans="1:2" ht="15" customHeight="1">
      <c r="A2404" s="6">
        <v>39886.857916666668</v>
      </c>
      <c r="B2404" s="3">
        <v>1.1474482963844665</v>
      </c>
    </row>
    <row r="2405" spans="1:2" ht="15" customHeight="1">
      <c r="A2405" s="6">
        <v>39886.862997685188</v>
      </c>
      <c r="B2405" s="3">
        <v>1.4819223329861628</v>
      </c>
    </row>
    <row r="2406" spans="1:2" ht="15" customHeight="1">
      <c r="A2406" s="6">
        <v>39886.868078703701</v>
      </c>
      <c r="B2406" s="3">
        <v>1.8080642761493824</v>
      </c>
    </row>
    <row r="2407" spans="1:2" ht="15" customHeight="1">
      <c r="A2407" s="6">
        <v>39886.873159722221</v>
      </c>
      <c r="B2407" s="3">
        <v>1.5783365570599615</v>
      </c>
    </row>
    <row r="2408" spans="1:2" ht="15" customHeight="1">
      <c r="A2408" s="6">
        <v>39886.878229166665</v>
      </c>
      <c r="B2408" s="3">
        <v>1.5212022020532658</v>
      </c>
    </row>
    <row r="2409" spans="1:2" ht="15" customHeight="1">
      <c r="A2409" s="6">
        <v>39886.883310185185</v>
      </c>
      <c r="B2409" s="3">
        <v>1.5616723701830084</v>
      </c>
    </row>
    <row r="2410" spans="1:2" ht="15" customHeight="1">
      <c r="A2410" s="6">
        <v>39886.888391203705</v>
      </c>
      <c r="B2410" s="3">
        <v>1.4557357536080942</v>
      </c>
    </row>
    <row r="2411" spans="1:2" ht="15" customHeight="1">
      <c r="A2411" s="6">
        <v>39886.893472222226</v>
      </c>
      <c r="B2411" s="3">
        <v>1.6795119773843179</v>
      </c>
    </row>
    <row r="2412" spans="1:2" ht="15" customHeight="1">
      <c r="A2412" s="6">
        <v>39886.898553240739</v>
      </c>
      <c r="B2412" s="3">
        <v>1.3652730248474929</v>
      </c>
    </row>
    <row r="2413" spans="1:2" ht="15" customHeight="1">
      <c r="A2413" s="6">
        <v>39886.903634259259</v>
      </c>
      <c r="B2413" s="3">
        <v>1.13911620294599</v>
      </c>
    </row>
    <row r="2414" spans="1:2" ht="15" customHeight="1">
      <c r="A2414" s="6">
        <v>39886.908715277779</v>
      </c>
      <c r="B2414" s="3">
        <v>1.2676685017110547</v>
      </c>
    </row>
    <row r="2415" spans="1:2" ht="15" customHeight="1">
      <c r="A2415" s="6">
        <v>39886.9137962963</v>
      </c>
      <c r="B2415" s="3">
        <v>0.71179883945841393</v>
      </c>
    </row>
    <row r="2416" spans="1:2" ht="15" customHeight="1">
      <c r="A2416" s="6">
        <v>39886.918877314813</v>
      </c>
      <c r="B2416" s="3">
        <v>1.7140306502008629</v>
      </c>
    </row>
    <row r="2417" spans="1:2" ht="15" customHeight="1">
      <c r="A2417" s="6">
        <v>39886.923958333333</v>
      </c>
      <c r="B2417" s="3">
        <v>0.97604523136438026</v>
      </c>
    </row>
    <row r="2418" spans="1:2" ht="15" customHeight="1">
      <c r="A2418" s="6">
        <v>39886.929039351853</v>
      </c>
      <c r="B2418" s="3">
        <v>1.4640678470465704</v>
      </c>
    </row>
    <row r="2419" spans="1:2" ht="15" customHeight="1">
      <c r="A2419" s="6">
        <v>39886.934108796297</v>
      </c>
      <c r="B2419" s="3">
        <v>1.1986311560779646</v>
      </c>
    </row>
    <row r="2420" spans="1:2" ht="15" customHeight="1">
      <c r="A2420" s="6">
        <v>39886.939189814817</v>
      </c>
      <c r="B2420" s="3">
        <v>2.2330010415116797</v>
      </c>
    </row>
    <row r="2421" spans="1:2" ht="15" customHeight="1">
      <c r="A2421" s="6">
        <v>39886.94427083333</v>
      </c>
      <c r="B2421" s="3">
        <v>2.3627436393393841</v>
      </c>
    </row>
    <row r="2422" spans="1:2" ht="15" customHeight="1">
      <c r="A2422" s="6">
        <v>39886.94935185185</v>
      </c>
      <c r="B2422" s="3">
        <v>1.4581163517333731</v>
      </c>
    </row>
    <row r="2423" spans="1:2" ht="15" customHeight="1">
      <c r="A2423" s="6">
        <v>39886.954432870371</v>
      </c>
      <c r="B2423" s="3">
        <v>1.8318702574021721</v>
      </c>
    </row>
    <row r="2424" spans="1:2" ht="15" customHeight="1">
      <c r="A2424" s="6">
        <v>39886.959513888891</v>
      </c>
      <c r="B2424" s="3">
        <v>1.2105341467043593</v>
      </c>
    </row>
    <row r="2425" spans="1:2" ht="15" customHeight="1">
      <c r="A2425" s="6">
        <v>39886.964594907404</v>
      </c>
      <c r="B2425" s="3">
        <v>1.1914893617021276</v>
      </c>
    </row>
    <row r="2426" spans="1:2" ht="15" customHeight="1">
      <c r="A2426" s="6">
        <v>39886.969675925924</v>
      </c>
      <c r="B2426" s="3">
        <v>1.1403065020086296</v>
      </c>
    </row>
    <row r="2427" spans="1:2" ht="15" customHeight="1">
      <c r="A2427" s="6">
        <v>39886.974756944444</v>
      </c>
      <c r="B2427" s="3">
        <v>1.0593661657491444</v>
      </c>
    </row>
    <row r="2428" spans="1:2" ht="15" customHeight="1">
      <c r="A2428" s="6">
        <v>39886.979837962965</v>
      </c>
      <c r="B2428" s="3">
        <v>1.1034072310668055</v>
      </c>
    </row>
    <row r="2429" spans="1:2" ht="15" customHeight="1">
      <c r="A2429" s="6">
        <v>39886.984918981485</v>
      </c>
      <c r="B2429" s="3">
        <v>1.2652879035857758</v>
      </c>
    </row>
    <row r="2430" spans="1:2" ht="15" customHeight="1">
      <c r="A2430" s="6">
        <v>39886.989988425928</v>
      </c>
      <c r="B2430" s="3">
        <v>1.2176759410801963</v>
      </c>
    </row>
    <row r="2431" spans="1:2" ht="15" customHeight="1">
      <c r="A2431" s="6">
        <v>39886.995069444441</v>
      </c>
      <c r="B2431" s="3">
        <v>0.76655259633983042</v>
      </c>
    </row>
    <row r="2432" spans="1:2" ht="15" customHeight="1">
      <c r="A2432" s="6">
        <v>39887.000150462962</v>
      </c>
      <c r="B2432" s="3">
        <v>0.98675792292813558</v>
      </c>
    </row>
    <row r="2433" spans="1:2" ht="15" customHeight="1">
      <c r="A2433" s="6">
        <v>39887.005231481482</v>
      </c>
      <c r="B2433" s="3">
        <v>1.2664782026484154</v>
      </c>
    </row>
    <row r="2434" spans="1:2" ht="15" customHeight="1">
      <c r="A2434" s="6">
        <v>39887.010312500002</v>
      </c>
      <c r="B2434" s="3">
        <v>1.2676685017110547</v>
      </c>
    </row>
    <row r="2435" spans="1:2" ht="15" customHeight="1">
      <c r="A2435" s="6">
        <v>39887.036273148151</v>
      </c>
      <c r="B2435" s="3">
        <v>1.0259107790575008</v>
      </c>
    </row>
    <row r="2436" spans="1:2" ht="15" customHeight="1">
      <c r="A2436" s="6">
        <v>39887.041354166664</v>
      </c>
      <c r="B2436" s="3">
        <v>1.1362013901935</v>
      </c>
    </row>
    <row r="2437" spans="1:2" ht="15" customHeight="1">
      <c r="A2437" s="6">
        <v>39887.046423611115</v>
      </c>
      <c r="B2437" s="3">
        <v>0.98845359036980307</v>
      </c>
    </row>
    <row r="2438" spans="1:2" ht="15" customHeight="1">
      <c r="A2438" s="6">
        <v>39887.051504629628</v>
      </c>
      <c r="B2438" s="3">
        <v>1.0342345987658781</v>
      </c>
    </row>
    <row r="2439" spans="1:2" ht="15" customHeight="1">
      <c r="A2439" s="6">
        <v>39887.056585648148</v>
      </c>
      <c r="B2439" s="3">
        <v>1.2246419745950088</v>
      </c>
    </row>
    <row r="2440" spans="1:2" ht="15" customHeight="1">
      <c r="A2440" s="6">
        <v>39887.061666666668</v>
      </c>
      <c r="B2440" s="3">
        <v>1.3266087660226304</v>
      </c>
    </row>
    <row r="2441" spans="1:2" ht="15" customHeight="1">
      <c r="A2441" s="6">
        <v>39887.066747685189</v>
      </c>
      <c r="B2441" s="3">
        <v>1.0977037240422549</v>
      </c>
    </row>
    <row r="2442" spans="1:2" ht="15" customHeight="1">
      <c r="A2442" s="6">
        <v>39887.071828703702</v>
      </c>
      <c r="B2442" s="3">
        <v>1.2912325322620271</v>
      </c>
    </row>
    <row r="2443" spans="1:2" ht="15" customHeight="1">
      <c r="A2443" s="6">
        <v>39887.076909722222</v>
      </c>
      <c r="B2443" s="3">
        <v>1.3890374138354602</v>
      </c>
    </row>
    <row r="2444" spans="1:2" ht="15" customHeight="1">
      <c r="A2444" s="6">
        <v>39887.081990740742</v>
      </c>
      <c r="B2444" s="3">
        <v>1.4129683954970449</v>
      </c>
    </row>
    <row r="2445" spans="1:2" ht="15" customHeight="1">
      <c r="A2445" s="6">
        <v>39887.087071759262</v>
      </c>
      <c r="B2445" s="3">
        <v>1.7053425627537973</v>
      </c>
    </row>
    <row r="2446" spans="1:2" ht="15" customHeight="1">
      <c r="A2446" s="6">
        <v>39887.092152777775</v>
      </c>
      <c r="B2446" s="3">
        <v>1.7261521120247403</v>
      </c>
    </row>
    <row r="2447" spans="1:2" ht="15" customHeight="1">
      <c r="A2447" s="6">
        <v>39887.097233796296</v>
      </c>
      <c r="B2447" s="3">
        <v>1.6064972037168168</v>
      </c>
    </row>
    <row r="2448" spans="1:2" ht="15" customHeight="1">
      <c r="A2448" s="6">
        <v>39887.102303240739</v>
      </c>
      <c r="B2448" s="3">
        <v>1.6189829332793828</v>
      </c>
    </row>
    <row r="2449" spans="1:2" ht="15" customHeight="1">
      <c r="A2449" s="6">
        <v>39887.10738425926</v>
      </c>
      <c r="B2449" s="3">
        <v>2.0185262792814926</v>
      </c>
    </row>
    <row r="2450" spans="1:2" ht="15" customHeight="1">
      <c r="A2450" s="6">
        <v>39887.11246527778</v>
      </c>
      <c r="B2450" s="3">
        <v>1.9061547132183994</v>
      </c>
    </row>
    <row r="2451" spans="1:2" ht="15" customHeight="1">
      <c r="A2451" s="6">
        <v>39887.117546296293</v>
      </c>
      <c r="B2451" s="3">
        <v>1.9269642624893426</v>
      </c>
    </row>
    <row r="2452" spans="1:2" ht="15" customHeight="1">
      <c r="A2452" s="6">
        <v>39887.122627314813</v>
      </c>
      <c r="B2452" s="3">
        <v>1.7053425627537973</v>
      </c>
    </row>
    <row r="2453" spans="1:2" ht="15" customHeight="1">
      <c r="A2453" s="6">
        <v>39887.127708333333</v>
      </c>
      <c r="B2453" s="3">
        <v>1.6210638882064772</v>
      </c>
    </row>
    <row r="2454" spans="1:2" ht="15" customHeight="1">
      <c r="A2454" s="6">
        <v>39887.132789351854</v>
      </c>
      <c r="B2454" s="3">
        <v>1.3297301984132719</v>
      </c>
    </row>
    <row r="2455" spans="1:2" ht="15" customHeight="1">
      <c r="A2455" s="6">
        <v>39887.137870370374</v>
      </c>
      <c r="B2455" s="3">
        <v>1.3588635673925926</v>
      </c>
    </row>
    <row r="2456" spans="1:2" ht="15" customHeight="1">
      <c r="A2456" s="6">
        <v>39887.142951388887</v>
      </c>
      <c r="B2456" s="3">
        <v>1.4566684489660255</v>
      </c>
    </row>
    <row r="2457" spans="1:2" ht="15" customHeight="1">
      <c r="A2457" s="6">
        <v>39887.148032407407</v>
      </c>
      <c r="B2457" s="3">
        <v>1.355742135001951</v>
      </c>
    </row>
    <row r="2458" spans="1:2" ht="15" customHeight="1">
      <c r="A2458" s="6">
        <v>39887.153101851851</v>
      </c>
      <c r="B2458" s="3">
        <v>1.6533186895764391</v>
      </c>
    </row>
    <row r="2459" spans="1:2" ht="15" customHeight="1">
      <c r="A2459" s="6">
        <v>39887.158182870371</v>
      </c>
      <c r="B2459" s="3">
        <v>1.3921588462261016</v>
      </c>
    </row>
    <row r="2460" spans="1:2" ht="15" customHeight="1">
      <c r="A2460" s="6">
        <v>39887.163263888891</v>
      </c>
      <c r="B2460" s="3">
        <v>1.1830228760531223</v>
      </c>
    </row>
    <row r="2461" spans="1:2" ht="15" customHeight="1">
      <c r="A2461" s="6">
        <v>39887.168344907404</v>
      </c>
      <c r="B2461" s="3">
        <v>1.2215205422043671</v>
      </c>
    </row>
    <row r="2462" spans="1:2" ht="15" customHeight="1">
      <c r="A2462" s="6">
        <v>39887.173425925925</v>
      </c>
      <c r="B2462" s="3">
        <v>1.2350467492304804</v>
      </c>
    </row>
    <row r="2463" spans="1:2" ht="15" customHeight="1">
      <c r="A2463" s="6">
        <v>39887.178506944445</v>
      </c>
      <c r="B2463" s="3">
        <v>0.91874160031214336</v>
      </c>
    </row>
    <row r="2464" spans="1:2" ht="15" customHeight="1">
      <c r="A2464" s="6">
        <v>39887.183587962965</v>
      </c>
      <c r="B2464" s="3">
        <v>1.2152776774230842</v>
      </c>
    </row>
    <row r="2465" spans="1:2" ht="15" customHeight="1">
      <c r="A2465" s="6">
        <v>39887.188668981478</v>
      </c>
      <c r="B2465" s="3">
        <v>1.0581655804274628</v>
      </c>
    </row>
    <row r="2466" spans="1:2" ht="15" customHeight="1">
      <c r="A2466" s="6">
        <v>39887.193749999999</v>
      </c>
      <c r="B2466" s="3">
        <v>1.1434847324383302</v>
      </c>
    </row>
    <row r="2467" spans="1:2" ht="15" customHeight="1">
      <c r="A2467" s="6">
        <v>39887.198831018519</v>
      </c>
      <c r="B2467" s="3">
        <v>1.3068396942152345</v>
      </c>
    </row>
    <row r="2468" spans="1:2" ht="15" customHeight="1">
      <c r="A2468" s="6">
        <v>39887.203912037039</v>
      </c>
      <c r="B2468" s="3">
        <v>1.717828292316363</v>
      </c>
    </row>
    <row r="2469" spans="1:2" ht="15" customHeight="1">
      <c r="A2469" s="6">
        <v>39887.208981481483</v>
      </c>
      <c r="B2469" s="3">
        <v>1.2256824520585559</v>
      </c>
    </row>
    <row r="2470" spans="1:2" ht="15" customHeight="1">
      <c r="A2470" s="6">
        <v>39887.214062500003</v>
      </c>
      <c r="B2470" s="3">
        <v>1.2496134337201406</v>
      </c>
    </row>
    <row r="2471" spans="1:2" ht="15" customHeight="1">
      <c r="A2471" s="6">
        <v>39887.219143518516</v>
      </c>
      <c r="B2471" s="3">
        <v>1.3921588462261016</v>
      </c>
    </row>
    <row r="2472" spans="1:2" ht="15" customHeight="1">
      <c r="A2472" s="6">
        <v>39887.224224537036</v>
      </c>
      <c r="B2472" s="3">
        <v>1.5336637812685154</v>
      </c>
    </row>
    <row r="2473" spans="1:2" ht="15" customHeight="1">
      <c r="A2473" s="6">
        <v>39887.229305555556</v>
      </c>
      <c r="B2473" s="3">
        <v>1.8926285061922861</v>
      </c>
    </row>
    <row r="2474" spans="1:2" ht="15" customHeight="1">
      <c r="A2474" s="6">
        <v>39887.234386574077</v>
      </c>
      <c r="B2474" s="3">
        <v>1.3505397476842151</v>
      </c>
    </row>
    <row r="2475" spans="1:2" ht="15" customHeight="1">
      <c r="A2475" s="6">
        <v>39887.23946759259</v>
      </c>
      <c r="B2475" s="3">
        <v>1.6179424558158355</v>
      </c>
    </row>
    <row r="2476" spans="1:2" ht="15" customHeight="1">
      <c r="A2476" s="6">
        <v>39887.24454861111</v>
      </c>
      <c r="B2476" s="3">
        <v>1.497247070044365</v>
      </c>
    </row>
    <row r="2477" spans="1:2" ht="15" customHeight="1">
      <c r="A2477" s="6">
        <v>39887.24962962963</v>
      </c>
      <c r="B2477" s="3">
        <v>1.7032616078267029</v>
      </c>
    </row>
    <row r="2478" spans="1:2" ht="15" customHeight="1">
      <c r="A2478" s="6">
        <v>39887.254710648151</v>
      </c>
      <c r="B2478" s="3">
        <v>1.78858075983757</v>
      </c>
    </row>
    <row r="2479" spans="1:2" ht="15" customHeight="1">
      <c r="A2479" s="6">
        <v>39887.259780092594</v>
      </c>
      <c r="B2479" s="3">
        <v>1.5659185826384774</v>
      </c>
    </row>
    <row r="2480" spans="1:2" ht="15" customHeight="1">
      <c r="A2480" s="6">
        <v>39887.264861111114</v>
      </c>
      <c r="B2480" s="3">
        <v>1.78858075983757</v>
      </c>
    </row>
    <row r="2481" spans="1:2" ht="15" customHeight="1">
      <c r="A2481" s="6">
        <v>39887.269942129627</v>
      </c>
      <c r="B2481" s="3">
        <v>1.4431422419399125</v>
      </c>
    </row>
    <row r="2482" spans="1:2" ht="15" customHeight="1">
      <c r="A2482" s="6">
        <v>39887.275023148148</v>
      </c>
      <c r="B2482" s="3">
        <v>1.9789881356667005</v>
      </c>
    </row>
    <row r="2483" spans="1:2" ht="15" customHeight="1">
      <c r="A2483" s="6">
        <v>39887.280104166668</v>
      </c>
      <c r="B2483" s="3">
        <v>1.6928568331912313</v>
      </c>
    </row>
    <row r="2484" spans="1:2" ht="15" customHeight="1">
      <c r="A2484" s="6">
        <v>39887.285185185188</v>
      </c>
      <c r="B2484" s="3">
        <v>2.0643072876775679</v>
      </c>
    </row>
    <row r="2485" spans="1:2" ht="15" customHeight="1">
      <c r="A2485" s="6">
        <v>39887.290266203701</v>
      </c>
      <c r="B2485" s="3">
        <v>1.7230306796340988</v>
      </c>
    </row>
    <row r="2486" spans="1:2" ht="15" customHeight="1">
      <c r="A2486" s="6">
        <v>39887.295347222222</v>
      </c>
      <c r="B2486" s="3">
        <v>1.9103166230725879</v>
      </c>
    </row>
    <row r="2487" spans="1:2" ht="15" customHeight="1">
      <c r="A2487" s="6">
        <v>39887.300428240742</v>
      </c>
      <c r="B2487" s="3">
        <v>1.9477738117602859</v>
      </c>
    </row>
    <row r="2488" spans="1:2" ht="15" customHeight="1">
      <c r="A2488" s="6">
        <v>39887.305509259262</v>
      </c>
      <c r="B2488" s="3">
        <v>1.9571381089322102</v>
      </c>
    </row>
    <row r="2489" spans="1:2" ht="15" customHeight="1">
      <c r="A2489" s="6">
        <v>39887.310590277775</v>
      </c>
      <c r="B2489" s="3">
        <v>1.9540166765415685</v>
      </c>
    </row>
    <row r="2490" spans="1:2" ht="15" customHeight="1">
      <c r="A2490" s="6">
        <v>39887.315659722219</v>
      </c>
      <c r="B2490" s="3">
        <v>2.0008381624011911</v>
      </c>
    </row>
    <row r="2491" spans="1:2" ht="15" customHeight="1">
      <c r="A2491" s="6">
        <v>39887.320740740739</v>
      </c>
      <c r="B2491" s="3">
        <v>2.1132097284642843</v>
      </c>
    </row>
    <row r="2492" spans="1:2" ht="15" customHeight="1">
      <c r="A2492" s="6">
        <v>39887.325821759259</v>
      </c>
      <c r="B2492" s="3">
        <v>2.131938322808133</v>
      </c>
    </row>
    <row r="2493" spans="1:2" ht="15" customHeight="1">
      <c r="A2493" s="6">
        <v>39887.33090277778</v>
      </c>
      <c r="B2493" s="3">
        <v>2.3983005534762065</v>
      </c>
    </row>
    <row r="2494" spans="1:2" ht="15" customHeight="1">
      <c r="A2494" s="6">
        <v>39887.3359837963</v>
      </c>
      <c r="B2494" s="3">
        <v>1.8988713709735692</v>
      </c>
    </row>
    <row r="2495" spans="1:2" ht="15" customHeight="1">
      <c r="A2495" s="6">
        <v>39887.341064814813</v>
      </c>
      <c r="B2495" s="3">
        <v>2.3306695183456414</v>
      </c>
    </row>
    <row r="2496" spans="1:2" ht="15" customHeight="1">
      <c r="A2496" s="6">
        <v>39887.346145833333</v>
      </c>
      <c r="B2496" s="3">
        <v>2.4336767872368097</v>
      </c>
    </row>
    <row r="2497" spans="1:2" ht="15" customHeight="1">
      <c r="A2497" s="6">
        <v>39887.351226851853</v>
      </c>
      <c r="B2497" s="3">
        <v>2.065347765141115</v>
      </c>
    </row>
    <row r="2498" spans="1:2" ht="15" customHeight="1">
      <c r="A2498" s="6">
        <v>39887.356307870374</v>
      </c>
      <c r="B2498" s="3">
        <v>1.9228023526351539</v>
      </c>
    </row>
    <row r="2499" spans="1:2" ht="15" customHeight="1">
      <c r="A2499" s="6">
        <v>39887.361388888887</v>
      </c>
      <c r="B2499" s="3">
        <v>2.0955216115839823</v>
      </c>
    </row>
    <row r="2500" spans="1:2" ht="15" customHeight="1">
      <c r="A2500" s="6">
        <v>39887.36645833333</v>
      </c>
      <c r="B2500" s="3">
        <v>2.4909030477319041</v>
      </c>
    </row>
    <row r="2501" spans="1:2" ht="15" customHeight="1">
      <c r="A2501" s="6">
        <v>39887.371539351851</v>
      </c>
      <c r="B2501" s="3">
        <v>2.1038454312923598</v>
      </c>
    </row>
    <row r="2502" spans="1:2" ht="15" customHeight="1">
      <c r="A2502" s="6">
        <v>39887.376620370371</v>
      </c>
      <c r="B2502" s="3">
        <v>1.8426855879420223</v>
      </c>
    </row>
    <row r="2503" spans="1:2" ht="15" customHeight="1">
      <c r="A2503" s="6">
        <v>39887.381701388891</v>
      </c>
      <c r="B2503" s="3">
        <v>1.8645356146765129</v>
      </c>
    </row>
    <row r="2504" spans="1:2" ht="15" customHeight="1">
      <c r="A2504" s="6">
        <v>39887.386782407404</v>
      </c>
      <c r="B2504" s="3">
        <v>2.2515932311160567</v>
      </c>
    </row>
    <row r="2505" spans="1:2" ht="15" customHeight="1">
      <c r="A2505" s="6">
        <v>39887.391863425924</v>
      </c>
      <c r="B2505" s="3">
        <v>1.8988713709735692</v>
      </c>
    </row>
    <row r="2506" spans="1:2" ht="15" customHeight="1">
      <c r="A2506" s="6">
        <v>39887.396944444445</v>
      </c>
      <c r="B2506" s="3">
        <v>1.755285481004061</v>
      </c>
    </row>
    <row r="2507" spans="1:2" ht="15" customHeight="1">
      <c r="A2507" s="6">
        <v>39887.402025462965</v>
      </c>
      <c r="B2507" s="3">
        <v>2.2474313212618684</v>
      </c>
    </row>
    <row r="2508" spans="1:2" ht="15" customHeight="1">
      <c r="A2508" s="6">
        <v>39887.407106481478</v>
      </c>
      <c r="B2508" s="3">
        <v>1.8593332273587768</v>
      </c>
    </row>
    <row r="2509" spans="1:2" ht="15" customHeight="1">
      <c r="A2509" s="6">
        <v>39887.412187499998</v>
      </c>
      <c r="B2509" s="3">
        <v>1.9248833075622482</v>
      </c>
    </row>
    <row r="2510" spans="1:2" ht="15" customHeight="1">
      <c r="A2510" s="6">
        <v>39887.417268518519</v>
      </c>
      <c r="B2510" s="3">
        <v>1.9373690371248142</v>
      </c>
    </row>
    <row r="2511" spans="1:2" ht="15" customHeight="1">
      <c r="A2511" s="6">
        <v>39887.422337962962</v>
      </c>
      <c r="B2511" s="3">
        <v>1.563837627711383</v>
      </c>
    </row>
    <row r="2512" spans="1:2" ht="15" customHeight="1">
      <c r="A2512" s="6">
        <v>39887.427418981482</v>
      </c>
      <c r="B2512" s="3">
        <v>2.0695096749953037</v>
      </c>
    </row>
    <row r="2513" spans="1:2" ht="15" customHeight="1">
      <c r="A2513" s="6">
        <v>39887.432500000003</v>
      </c>
      <c r="B2513" s="3">
        <v>1.691816355727684</v>
      </c>
    </row>
    <row r="2514" spans="1:2" ht="15" customHeight="1">
      <c r="A2514" s="6">
        <v>39887.437581018516</v>
      </c>
      <c r="B2514" s="3">
        <v>1.6189829332793828</v>
      </c>
    </row>
    <row r="2515" spans="1:2" ht="15" customHeight="1">
      <c r="A2515" s="6">
        <v>39887.442662037036</v>
      </c>
      <c r="B2515" s="3">
        <v>1.5773638347374963</v>
      </c>
    </row>
    <row r="2516" spans="1:2" ht="15" customHeight="1">
      <c r="A2516" s="6">
        <v>39887.447743055556</v>
      </c>
      <c r="B2516" s="3">
        <v>1.3651064321738755</v>
      </c>
    </row>
    <row r="2517" spans="1:2" ht="15" customHeight="1">
      <c r="A2517" s="6">
        <v>39887.452824074076</v>
      </c>
      <c r="B2517" s="3">
        <v>1.4514660616482897</v>
      </c>
    </row>
    <row r="2518" spans="1:2" ht="15" customHeight="1">
      <c r="A2518" s="6">
        <v>39887.457905092589</v>
      </c>
      <c r="B2518" s="3">
        <v>1.2537753435743293</v>
      </c>
    </row>
    <row r="2519" spans="1:2" ht="15" customHeight="1">
      <c r="A2519" s="6">
        <v>39887.46298611111</v>
      </c>
      <c r="B2519" s="3">
        <v>1.2849896674807442</v>
      </c>
    </row>
    <row r="2520" spans="1:2" ht="15" customHeight="1">
      <c r="A2520" s="6">
        <v>39887.46806712963</v>
      </c>
      <c r="B2520" s="3">
        <v>1.4805994306276105</v>
      </c>
    </row>
    <row r="2521" spans="1:2" ht="15" customHeight="1">
      <c r="A2521" s="6">
        <v>39887.473136574074</v>
      </c>
      <c r="B2521" s="3">
        <v>1.2797872801630081</v>
      </c>
    </row>
    <row r="2522" spans="1:2" ht="15" customHeight="1">
      <c r="A2522" s="6">
        <v>39887.478217592594</v>
      </c>
      <c r="B2522" s="3">
        <v>1.3068396942152345</v>
      </c>
    </row>
    <row r="2523" spans="1:2" ht="15" customHeight="1">
      <c r="A2523" s="6">
        <v>39887.483298611114</v>
      </c>
      <c r="B2523" s="3">
        <v>1.3526207026113095</v>
      </c>
    </row>
    <row r="2524" spans="1:2" ht="15" customHeight="1">
      <c r="A2524" s="6">
        <v>39887.488379629627</v>
      </c>
      <c r="B2524" s="3">
        <v>1.335973063194555</v>
      </c>
    </row>
    <row r="2525" spans="1:2" ht="15" customHeight="1">
      <c r="A2525" s="6">
        <v>39887.493460648147</v>
      </c>
      <c r="B2525" s="3">
        <v>1.4004826659344789</v>
      </c>
    </row>
    <row r="2526" spans="1:2" ht="15" customHeight="1">
      <c r="A2526" s="6">
        <v>39887.498541666668</v>
      </c>
      <c r="B2526" s="3">
        <v>1.2131967224959899</v>
      </c>
    </row>
    <row r="2527" spans="1:2" ht="15" customHeight="1">
      <c r="A2527" s="6">
        <v>39887.503622685188</v>
      </c>
      <c r="B2527" s="3">
        <v>1.1133108859954626</v>
      </c>
    </row>
    <row r="2528" spans="1:2" ht="15" customHeight="1">
      <c r="A2528" s="6">
        <v>39887.508703703701</v>
      </c>
      <c r="B2528" s="3">
        <v>1.2506539111836876</v>
      </c>
    </row>
    <row r="2529" spans="1:2" ht="15" customHeight="1">
      <c r="A2529" s="6">
        <v>39887.513784722221</v>
      </c>
      <c r="B2529" s="3">
        <v>1.0092631396407463</v>
      </c>
    </row>
    <row r="2530" spans="1:2" ht="15" customHeight="1">
      <c r="A2530" s="6">
        <v>39887.518865740742</v>
      </c>
      <c r="B2530" s="3">
        <v>1.3297301984132719</v>
      </c>
    </row>
    <row r="2531" spans="1:2" ht="15" customHeight="1">
      <c r="A2531" s="6">
        <v>39887.523946759262</v>
      </c>
      <c r="B2531" s="3">
        <v>1.3671873871009699</v>
      </c>
    </row>
    <row r="2532" spans="1:2" ht="15" customHeight="1">
      <c r="A2532" s="6">
        <v>39887.529016203705</v>
      </c>
      <c r="B2532" s="3">
        <v>1.0290322114481423</v>
      </c>
    </row>
    <row r="2533" spans="1:2" ht="15" customHeight="1">
      <c r="A2533" s="6">
        <v>39887.534097222226</v>
      </c>
      <c r="B2533" s="3">
        <v>1.0696108325264817</v>
      </c>
    </row>
    <row r="2534" spans="1:2" ht="15" customHeight="1">
      <c r="A2534" s="6">
        <v>39887.539178240739</v>
      </c>
      <c r="B2534" s="3">
        <v>1.033194121302331</v>
      </c>
    </row>
    <row r="2535" spans="1:2" ht="15" customHeight="1">
      <c r="A2535" s="6">
        <v>39887.543993055559</v>
      </c>
      <c r="B2535" s="3">
        <v>0.82405815112935166</v>
      </c>
    </row>
    <row r="2536" spans="1:2" ht="15" customHeight="1">
      <c r="A2536" s="6">
        <v>39887.563449074078</v>
      </c>
      <c r="B2536" s="3">
        <v>1.1153918409225567</v>
      </c>
    </row>
    <row r="2537" spans="1:2" ht="15" customHeight="1">
      <c r="A2537" s="6">
        <v>39887.568518518521</v>
      </c>
      <c r="B2537" s="3">
        <v>1.3370135406581021</v>
      </c>
    </row>
    <row r="2538" spans="1:2" ht="15" customHeight="1">
      <c r="A2538" s="6">
        <v>39887.573599537034</v>
      </c>
      <c r="B2538" s="3">
        <v>1.2516943886472349</v>
      </c>
    </row>
    <row r="2539" spans="1:2" ht="15" customHeight="1">
      <c r="A2539" s="6">
        <v>39887.578680555554</v>
      </c>
      <c r="B2539" s="3">
        <v>0.9281058974840678</v>
      </c>
    </row>
    <row r="2540" spans="1:2" ht="15" customHeight="1">
      <c r="A2540" s="6">
        <v>39887.583761574075</v>
      </c>
      <c r="B2540" s="3">
        <v>1.0061417072501049</v>
      </c>
    </row>
    <row r="2541" spans="1:2" ht="15" customHeight="1">
      <c r="A2541" s="6">
        <v>39887.588842592595</v>
      </c>
      <c r="B2541" s="3">
        <v>1.0872989494067833</v>
      </c>
    </row>
    <row r="2542" spans="1:2" ht="15" customHeight="1">
      <c r="A2542" s="6">
        <v>39887.593923611108</v>
      </c>
      <c r="B2542" s="3">
        <v>1.2839491900171969</v>
      </c>
    </row>
    <row r="2543" spans="1:2" ht="15" customHeight="1">
      <c r="A2543" s="6">
        <v>39887.599004629628</v>
      </c>
      <c r="B2543" s="3">
        <v>1.0862584719432362</v>
      </c>
    </row>
    <row r="2544" spans="1:2" ht="15" customHeight="1">
      <c r="A2544" s="6">
        <v>39887.604085648149</v>
      </c>
      <c r="B2544" s="3">
        <v>1.008222662177199</v>
      </c>
    </row>
    <row r="2545" spans="1:2" ht="15" customHeight="1">
      <c r="A2545" s="6">
        <v>39887.609166666669</v>
      </c>
      <c r="B2545" s="3">
        <v>1.3297301984132719</v>
      </c>
    </row>
    <row r="2546" spans="1:2" ht="15" customHeight="1">
      <c r="A2546" s="6">
        <v>39887.614247685182</v>
      </c>
      <c r="B2546" s="3">
        <v>1.091460859260972</v>
      </c>
    </row>
    <row r="2547" spans="1:2" ht="15" customHeight="1">
      <c r="A2547" s="6">
        <v>39887.619328703702</v>
      </c>
      <c r="B2547" s="3">
        <v>0.9801297706614257</v>
      </c>
    </row>
    <row r="2548" spans="1:2" ht="15" customHeight="1">
      <c r="A2548" s="6">
        <v>39887.624398148146</v>
      </c>
      <c r="B2548" s="3">
        <v>1.0269512565210481</v>
      </c>
    </row>
    <row r="2549" spans="1:2" ht="15" customHeight="1">
      <c r="A2549" s="6">
        <v>39887.629479166666</v>
      </c>
      <c r="B2549" s="3">
        <v>0.84382722293674772</v>
      </c>
    </row>
    <row r="2550" spans="1:2" ht="15" customHeight="1">
      <c r="A2550" s="6">
        <v>39887.634560185186</v>
      </c>
      <c r="B2550" s="3">
        <v>1.1923871732250466</v>
      </c>
    </row>
    <row r="2551" spans="1:2" ht="15" customHeight="1">
      <c r="A2551" s="6">
        <v>39887.639641203707</v>
      </c>
      <c r="B2551" s="3">
        <v>1.1882252633708579</v>
      </c>
    </row>
    <row r="2552" spans="1:2" ht="15" customHeight="1">
      <c r="A2552" s="6">
        <v>39887.64472222222</v>
      </c>
      <c r="B2552" s="3">
        <v>1.2173586323501784</v>
      </c>
    </row>
    <row r="2553" spans="1:2" ht="15" customHeight="1">
      <c r="A2553" s="6">
        <v>39887.64980324074</v>
      </c>
      <c r="B2553" s="3">
        <v>1.1362013901935</v>
      </c>
    </row>
    <row r="2554" spans="1:2" ht="15" customHeight="1">
      <c r="A2554" s="6">
        <v>39887.65488425926</v>
      </c>
      <c r="B2554" s="3">
        <v>1.0550441480368213</v>
      </c>
    </row>
    <row r="2555" spans="1:2" ht="15" customHeight="1">
      <c r="A2555" s="6">
        <v>39887.65996527778</v>
      </c>
      <c r="B2555" s="3">
        <v>0.82613910605644603</v>
      </c>
    </row>
    <row r="2556" spans="1:2" ht="15" customHeight="1">
      <c r="A2556" s="6">
        <v>39887.665046296293</v>
      </c>
      <c r="B2556" s="3">
        <v>0.77827714273327653</v>
      </c>
    </row>
    <row r="2557" spans="1:2" ht="15" customHeight="1">
      <c r="A2557" s="6">
        <v>39887.670127314814</v>
      </c>
      <c r="B2557" s="3">
        <v>0.92082255523923762</v>
      </c>
    </row>
    <row r="2558" spans="1:2" ht="15" customHeight="1">
      <c r="A2558" s="6">
        <v>39887.675208333334</v>
      </c>
      <c r="B2558" s="3">
        <v>0.91978207777569043</v>
      </c>
    </row>
    <row r="2559" spans="1:2" ht="15" customHeight="1">
      <c r="A2559" s="6">
        <v>39887.680277777778</v>
      </c>
      <c r="B2559" s="3">
        <v>0.98429168051561444</v>
      </c>
    </row>
    <row r="2560" spans="1:2" ht="15" customHeight="1">
      <c r="A2560" s="6">
        <v>39887.685358796298</v>
      </c>
      <c r="B2560" s="3">
        <v>0.86567724967123805</v>
      </c>
    </row>
    <row r="2561" spans="1:2" ht="15" customHeight="1">
      <c r="A2561" s="6">
        <v>39887.690439814818</v>
      </c>
      <c r="B2561" s="3">
        <v>0.80324860185840841</v>
      </c>
    </row>
    <row r="2562" spans="1:2" ht="15" customHeight="1">
      <c r="A2562" s="6">
        <v>39887.695520833331</v>
      </c>
      <c r="B2562" s="3">
        <v>0.78556048497810671</v>
      </c>
    </row>
    <row r="2563" spans="1:2" ht="15" customHeight="1">
      <c r="A2563" s="6">
        <v>39887.700601851851</v>
      </c>
      <c r="B2563" s="3">
        <v>0.9457940143643695</v>
      </c>
    </row>
    <row r="2564" spans="1:2" ht="15" customHeight="1">
      <c r="A2564" s="6">
        <v>39887.705682870372</v>
      </c>
      <c r="B2564" s="3">
        <v>0.79388430468648397</v>
      </c>
    </row>
    <row r="2565" spans="1:2" ht="15" customHeight="1">
      <c r="A2565" s="6">
        <v>39887.710763888892</v>
      </c>
      <c r="B2565" s="3">
        <v>0.77307475541554072</v>
      </c>
    </row>
    <row r="2566" spans="1:2" ht="15" customHeight="1">
      <c r="A2566" s="6">
        <v>39887.715844907405</v>
      </c>
      <c r="B2566" s="3">
        <v>0.93018685241116206</v>
      </c>
    </row>
    <row r="2567" spans="1:2" ht="15" customHeight="1">
      <c r="A2567" s="6">
        <v>39887.720925925925</v>
      </c>
      <c r="B2567" s="3">
        <v>0.79804621454067259</v>
      </c>
    </row>
    <row r="2568" spans="1:2" ht="15" customHeight="1">
      <c r="A2568" s="6">
        <v>39887.726006944446</v>
      </c>
      <c r="B2568" s="3">
        <v>0.66694605413373031</v>
      </c>
    </row>
    <row r="2569" spans="1:2" ht="15" customHeight="1">
      <c r="A2569" s="6">
        <v>39887.731076388889</v>
      </c>
      <c r="B2569" s="3">
        <v>1.1289180479486698</v>
      </c>
    </row>
    <row r="2570" spans="1:2" ht="15" customHeight="1">
      <c r="A2570" s="6">
        <v>39887.736157407409</v>
      </c>
      <c r="B2570" s="3">
        <v>0.68983655833176794</v>
      </c>
    </row>
    <row r="2571" spans="1:2" ht="15" customHeight="1">
      <c r="A2571" s="6">
        <v>39887.741238425922</v>
      </c>
      <c r="B2571" s="3">
        <v>0.96036069885402975</v>
      </c>
    </row>
    <row r="2572" spans="1:2" ht="15" customHeight="1">
      <c r="A2572" s="6">
        <v>39887.746319444443</v>
      </c>
      <c r="B2572" s="3">
        <v>0.87608202430670967</v>
      </c>
    </row>
    <row r="2573" spans="1:2" ht="15" customHeight="1">
      <c r="A2573" s="6">
        <v>39887.751400462963</v>
      </c>
      <c r="B2573" s="3">
        <v>0.79492478215003115</v>
      </c>
    </row>
    <row r="2574" spans="1:2" ht="15" customHeight="1">
      <c r="A2574" s="6">
        <v>39887.756481481483</v>
      </c>
      <c r="B2574" s="3">
        <v>0.81989624127516303</v>
      </c>
    </row>
    <row r="2575" spans="1:2" ht="15" customHeight="1">
      <c r="A2575" s="6">
        <v>39887.761562500003</v>
      </c>
      <c r="B2575" s="3">
        <v>0.67943178369629631</v>
      </c>
    </row>
    <row r="2576" spans="1:2" ht="15" customHeight="1">
      <c r="A2576" s="6">
        <v>39887.766643518517</v>
      </c>
      <c r="B2576" s="3">
        <v>0.78764143990520097</v>
      </c>
    </row>
    <row r="2577" spans="1:2" ht="15" customHeight="1">
      <c r="A2577" s="6">
        <v>39887.771724537037</v>
      </c>
      <c r="B2577" s="3">
        <v>0.47133629098686403</v>
      </c>
    </row>
    <row r="2578" spans="1:2" ht="15" customHeight="1">
      <c r="A2578" s="6">
        <v>39887.776805555557</v>
      </c>
      <c r="B2578" s="3">
        <v>0.58786976690414605</v>
      </c>
    </row>
    <row r="2579" spans="1:2" ht="15" customHeight="1">
      <c r="A2579" s="6">
        <v>39887.781886574077</v>
      </c>
      <c r="B2579" s="3">
        <v>0.78452000751455953</v>
      </c>
    </row>
    <row r="2580" spans="1:2" ht="15" customHeight="1">
      <c r="A2580" s="6">
        <v>39887.786956018521</v>
      </c>
      <c r="B2580" s="3">
        <v>0.97284642841659574</v>
      </c>
    </row>
    <row r="2581" spans="1:2" ht="15" customHeight="1">
      <c r="A2581" s="6">
        <v>39887.792037037034</v>
      </c>
      <c r="B2581" s="3">
        <v>0.97284642841659574</v>
      </c>
    </row>
    <row r="2582" spans="1:2" ht="15" customHeight="1">
      <c r="A2582" s="6">
        <v>39887.797118055554</v>
      </c>
      <c r="B2582" s="3">
        <v>0.75850807092588046</v>
      </c>
    </row>
    <row r="2583" spans="1:2" ht="15" customHeight="1">
      <c r="A2583" s="6">
        <v>39887.802199074074</v>
      </c>
      <c r="B2583" s="3">
        <v>0.59723406407607049</v>
      </c>
    </row>
    <row r="2584" spans="1:2" ht="15" customHeight="1">
      <c r="A2584" s="6">
        <v>39887.807280092595</v>
      </c>
      <c r="B2584" s="3">
        <v>0.91770112284859617</v>
      </c>
    </row>
    <row r="2585" spans="1:2" ht="15" customHeight="1">
      <c r="A2585" s="6">
        <v>39887.812361111108</v>
      </c>
      <c r="B2585" s="3">
        <v>1.2558562985014237</v>
      </c>
    </row>
    <row r="2586" spans="1:2" ht="15" customHeight="1">
      <c r="A2586" s="6">
        <v>39887.817442129628</v>
      </c>
      <c r="B2586" s="3">
        <v>0.79596525961357834</v>
      </c>
    </row>
    <row r="2587" spans="1:2" ht="15" customHeight="1">
      <c r="A2587" s="6">
        <v>39887.822523148148</v>
      </c>
      <c r="B2587" s="3">
        <v>0.83966531308255909</v>
      </c>
    </row>
    <row r="2588" spans="1:2" ht="15" customHeight="1">
      <c r="A2588" s="6">
        <v>39887.827604166669</v>
      </c>
      <c r="B2588" s="3">
        <v>0.59827454153961757</v>
      </c>
    </row>
    <row r="2589" spans="1:2" ht="15" customHeight="1">
      <c r="A2589" s="6">
        <v>39887.832685185182</v>
      </c>
      <c r="B2589" s="3">
        <v>0.62740791051893818</v>
      </c>
    </row>
    <row r="2590" spans="1:2" ht="15" customHeight="1">
      <c r="A2590" s="6">
        <v>39887.837766203702</v>
      </c>
      <c r="B2590" s="3">
        <v>0.65446032457116432</v>
      </c>
    </row>
    <row r="2591" spans="1:2" ht="15" customHeight="1">
      <c r="A2591" s="6">
        <v>39887.842835648145</v>
      </c>
      <c r="B2591" s="3">
        <v>0.78764143990520097</v>
      </c>
    </row>
    <row r="2592" spans="1:2" ht="15" customHeight="1">
      <c r="A2592" s="6">
        <v>39887.847916666666</v>
      </c>
      <c r="B2592" s="3">
        <v>0.77827714273327653</v>
      </c>
    </row>
    <row r="2593" spans="1:2" ht="15" customHeight="1">
      <c r="A2593" s="6">
        <v>39887.852997685186</v>
      </c>
      <c r="B2593" s="3">
        <v>1.1653347591728207</v>
      </c>
    </row>
    <row r="2594" spans="1:2" ht="15" customHeight="1">
      <c r="A2594" s="6">
        <v>39887.858078703706</v>
      </c>
      <c r="B2594" s="3">
        <v>1.0602465353545572</v>
      </c>
    </row>
    <row r="2595" spans="1:2" ht="15" customHeight="1">
      <c r="A2595" s="6">
        <v>39887.863159722219</v>
      </c>
      <c r="B2595" s="3">
        <v>1.4597898813566672</v>
      </c>
    </row>
    <row r="2596" spans="1:2" ht="15" customHeight="1">
      <c r="A2596" s="6">
        <v>39887.86824074074</v>
      </c>
      <c r="B2596" s="3">
        <v>1.2974753970433102</v>
      </c>
    </row>
    <row r="2597" spans="1:2" ht="15" customHeight="1">
      <c r="A2597" s="6">
        <v>39887.87332175926</v>
      </c>
      <c r="B2597" s="3">
        <v>0.9281058974840678</v>
      </c>
    </row>
    <row r="2598" spans="1:2" ht="15" customHeight="1">
      <c r="A2598" s="6">
        <v>39887.87840277778</v>
      </c>
      <c r="B2598" s="3">
        <v>1.0581655804274628</v>
      </c>
    </row>
    <row r="2599" spans="1:2" ht="15" customHeight="1">
      <c r="A2599" s="6">
        <v>39887.883483796293</v>
      </c>
      <c r="B2599" s="3">
        <v>1.0862584719432362</v>
      </c>
    </row>
    <row r="2600" spans="1:2" ht="15" customHeight="1">
      <c r="A2600" s="6">
        <v>39887.888564814813</v>
      </c>
      <c r="B2600" s="3">
        <v>0.74186043150912584</v>
      </c>
    </row>
    <row r="2601" spans="1:2" ht="15" customHeight="1">
      <c r="A2601" s="6">
        <v>39887.893645833334</v>
      </c>
      <c r="B2601" s="3">
        <v>0.83758435815546473</v>
      </c>
    </row>
    <row r="2602" spans="1:2" ht="15" customHeight="1">
      <c r="A2602" s="6">
        <v>39887.898715277777</v>
      </c>
      <c r="B2602" s="3">
        <v>1.1726181014176507</v>
      </c>
    </row>
    <row r="2603" spans="1:2" ht="15" customHeight="1">
      <c r="A2603" s="6">
        <v>39887.903796296298</v>
      </c>
      <c r="B2603" s="3">
        <v>1.0841775170161421</v>
      </c>
    </row>
    <row r="2604" spans="1:2" ht="15" customHeight="1">
      <c r="A2604" s="6">
        <v>39887.908877314818</v>
      </c>
      <c r="B2604" s="3">
        <v>0.92602494255697343</v>
      </c>
    </row>
    <row r="2605" spans="1:2" ht="15" customHeight="1">
      <c r="A2605" s="6">
        <v>39887.913958333331</v>
      </c>
      <c r="B2605" s="3">
        <v>1.1903062182979522</v>
      </c>
    </row>
    <row r="2606" spans="1:2" ht="15" customHeight="1">
      <c r="A2606" s="6">
        <v>39887.919039351851</v>
      </c>
      <c r="B2606" s="3">
        <v>1.0508822381826328</v>
      </c>
    </row>
    <row r="2607" spans="1:2" ht="15" customHeight="1">
      <c r="A2607" s="6">
        <v>39887.924120370371</v>
      </c>
      <c r="B2607" s="3">
        <v>1.1362013901935</v>
      </c>
    </row>
    <row r="2608" spans="1:2" ht="15" customHeight="1">
      <c r="A2608" s="6">
        <v>39887.929201388892</v>
      </c>
      <c r="B2608" s="3">
        <v>0.8864867989421813</v>
      </c>
    </row>
    <row r="2609" spans="1:2" ht="15" customHeight="1">
      <c r="A2609" s="6">
        <v>39887.934282407405</v>
      </c>
      <c r="B2609" s="3">
        <v>0.76683189063425772</v>
      </c>
    </row>
    <row r="2610" spans="1:2" ht="15" customHeight="1">
      <c r="A2610" s="6">
        <v>39887.939363425925</v>
      </c>
      <c r="B2610" s="3">
        <v>0.64717698232633425</v>
      </c>
    </row>
    <row r="2611" spans="1:2" ht="15" customHeight="1">
      <c r="A2611" s="6">
        <v>39887.944444444445</v>
      </c>
      <c r="B2611" s="3">
        <v>0.65758175696180587</v>
      </c>
    </row>
    <row r="2612" spans="1:2" ht="15" customHeight="1">
      <c r="A2612" s="6">
        <v>39887.949513888889</v>
      </c>
      <c r="B2612" s="3">
        <v>0.98429168051561444</v>
      </c>
    </row>
    <row r="2613" spans="1:2" ht="15" customHeight="1">
      <c r="A2613" s="6">
        <v>39887.954594907409</v>
      </c>
      <c r="B2613" s="3">
        <v>1.0051012297865576</v>
      </c>
    </row>
    <row r="2614" spans="1:2" ht="15" customHeight="1">
      <c r="A2614" s="6">
        <v>39887.959675925929</v>
      </c>
      <c r="B2614" s="3">
        <v>0.6856746484775792</v>
      </c>
    </row>
    <row r="2615" spans="1:2" ht="15" customHeight="1">
      <c r="A2615" s="6">
        <v>39887.964756944442</v>
      </c>
      <c r="B2615" s="3">
        <v>1.0945822916516137</v>
      </c>
    </row>
    <row r="2616" spans="1:2" ht="15" customHeight="1">
      <c r="A2616" s="6">
        <v>39887.969837962963</v>
      </c>
      <c r="B2616" s="3">
        <v>0.76058902585297483</v>
      </c>
    </row>
    <row r="2617" spans="1:2" ht="15" customHeight="1">
      <c r="A2617" s="6">
        <v>39887.974918981483</v>
      </c>
      <c r="B2617" s="3">
        <v>0.67631035130565476</v>
      </c>
    </row>
    <row r="2618" spans="1:2" ht="15" customHeight="1">
      <c r="A2618" s="6">
        <v>39887.980000000003</v>
      </c>
      <c r="B2618" s="3">
        <v>0.82301767366580447</v>
      </c>
    </row>
    <row r="2619" spans="1:2" ht="15" customHeight="1">
      <c r="A2619" s="6">
        <v>39887.985081018516</v>
      </c>
      <c r="B2619" s="3">
        <v>0.90833682567667173</v>
      </c>
    </row>
    <row r="2620" spans="1:2" ht="15" customHeight="1">
      <c r="A2620" s="6">
        <v>39887.990162037036</v>
      </c>
      <c r="B2620" s="3">
        <v>0.87816297923380393</v>
      </c>
    </row>
    <row r="2621" spans="1:2" ht="15" customHeight="1">
      <c r="A2621" s="6">
        <v>39887.995243055557</v>
      </c>
      <c r="B2621" s="3">
        <v>0.85007008771803061</v>
      </c>
    </row>
    <row r="2622" spans="1:2" ht="15" customHeight="1">
      <c r="A2622" s="6">
        <v>39888.0003125</v>
      </c>
      <c r="B2622" s="3">
        <v>0.76162950331652191</v>
      </c>
    </row>
    <row r="2623" spans="1:2" ht="15" customHeight="1">
      <c r="A2623" s="6">
        <v>39888.005393518521</v>
      </c>
      <c r="B2623" s="3">
        <v>1.0113440945678407</v>
      </c>
    </row>
    <row r="2624" spans="1:2" ht="15" customHeight="1">
      <c r="A2624" s="6">
        <v>39888.010474537034</v>
      </c>
      <c r="B2624" s="3">
        <v>0.89481061865055855</v>
      </c>
    </row>
    <row r="2625" spans="1:2" ht="15" customHeight="1">
      <c r="A2625" s="6">
        <v>39888.036435185182</v>
      </c>
      <c r="B2625" s="3">
        <v>0.84450903051691928</v>
      </c>
    </row>
    <row r="2626" spans="1:2" ht="15" customHeight="1">
      <c r="A2626" s="6">
        <v>39888.041516203702</v>
      </c>
      <c r="B2626" s="3">
        <v>1.0409561374892493</v>
      </c>
    </row>
    <row r="2627" spans="1:2" ht="15" customHeight="1">
      <c r="A2627" s="6">
        <v>39888.046597222223</v>
      </c>
      <c r="B2627" s="3">
        <v>0.88721492333699092</v>
      </c>
    </row>
    <row r="2628" spans="1:2" ht="15" customHeight="1">
      <c r="A2628" s="6">
        <v>39888.051678240743</v>
      </c>
      <c r="B2628" s="3">
        <v>1.4487974139209348</v>
      </c>
    </row>
    <row r="2629" spans="1:2" ht="15" customHeight="1">
      <c r="A2629" s="6">
        <v>39888.056759259256</v>
      </c>
      <c r="B2629" s="3">
        <v>1.2139150034105399</v>
      </c>
    </row>
    <row r="2630" spans="1:2" ht="15" customHeight="1">
      <c r="A2630" s="6">
        <v>39888.061828703707</v>
      </c>
      <c r="B2630" s="3">
        <v>1.2107120614490345</v>
      </c>
    </row>
    <row r="2631" spans="1:2" ht="15" customHeight="1">
      <c r="A2631" s="6">
        <v>39888.06690972222</v>
      </c>
      <c r="B2631" s="3">
        <v>1.364453275601293</v>
      </c>
    </row>
    <row r="2632" spans="1:2" ht="15" customHeight="1">
      <c r="A2632" s="6">
        <v>39888.07199074074</v>
      </c>
      <c r="B2632" s="3">
        <v>1.1509238115009341</v>
      </c>
    </row>
    <row r="2633" spans="1:2" ht="15" customHeight="1">
      <c r="A2633" s="6">
        <v>39888.07707175926</v>
      </c>
      <c r="B2633" s="3">
        <v>0.95767964649010939</v>
      </c>
    </row>
    <row r="2634" spans="1:2" ht="15" customHeight="1">
      <c r="A2634" s="6">
        <v>39888.082152777781</v>
      </c>
      <c r="B2634" s="3">
        <v>1.0430914321302529</v>
      </c>
    </row>
    <row r="2635" spans="1:2" ht="15" customHeight="1">
      <c r="A2635" s="6">
        <v>39888.087233796294</v>
      </c>
      <c r="B2635" s="3">
        <v>1.0825943829888194</v>
      </c>
    </row>
    <row r="2636" spans="1:2" ht="15" customHeight="1">
      <c r="A2636" s="6">
        <v>39888.092314814814</v>
      </c>
      <c r="B2636" s="3">
        <v>1.1402473382959162</v>
      </c>
    </row>
    <row r="2637" spans="1:2" ht="15" customHeight="1">
      <c r="A2637" s="6">
        <v>39888.097395833334</v>
      </c>
      <c r="B2637" s="3">
        <v>0.94166493668258255</v>
      </c>
    </row>
    <row r="2638" spans="1:2" ht="15" customHeight="1">
      <c r="A2638" s="6">
        <v>39888.102476851855</v>
      </c>
      <c r="B2638" s="3">
        <v>1.1092855660013641</v>
      </c>
    </row>
    <row r="2639" spans="1:2" ht="15" customHeight="1">
      <c r="A2639" s="6">
        <v>39888.107557870368</v>
      </c>
      <c r="B2639" s="3">
        <v>1.0665796731812924</v>
      </c>
    </row>
    <row r="2640" spans="1:2" ht="15" customHeight="1">
      <c r="A2640" s="6">
        <v>39888.112627314818</v>
      </c>
      <c r="B2640" s="3">
        <v>1.0751208517453066</v>
      </c>
    </row>
    <row r="2641" spans="1:2" ht="15" customHeight="1">
      <c r="A2641" s="6">
        <v>39888.117708333331</v>
      </c>
      <c r="B2641" s="3">
        <v>1.3409650345502535</v>
      </c>
    </row>
    <row r="2642" spans="1:2" ht="15" customHeight="1">
      <c r="A2642" s="6">
        <v>39888.122789351852</v>
      </c>
      <c r="B2642" s="3">
        <v>1.250215012307601</v>
      </c>
    </row>
    <row r="2643" spans="1:2" ht="15" customHeight="1">
      <c r="A2643" s="6">
        <v>39888.127870370372</v>
      </c>
      <c r="B2643" s="3">
        <v>1.1285032177703964</v>
      </c>
    </row>
    <row r="2644" spans="1:2" ht="15" customHeight="1">
      <c r="A2644" s="6">
        <v>39888.132951388892</v>
      </c>
      <c r="B2644" s="3">
        <v>1.329220914024734</v>
      </c>
    </row>
    <row r="2645" spans="1:2" ht="15" customHeight="1">
      <c r="A2645" s="6">
        <v>39888.138032407405</v>
      </c>
      <c r="B2645" s="3">
        <v>1.198967940923515</v>
      </c>
    </row>
    <row r="2646" spans="1:2" ht="15" customHeight="1">
      <c r="A2646" s="6">
        <v>39888.143113425926</v>
      </c>
      <c r="B2646" s="3">
        <v>0.87974139209347835</v>
      </c>
    </row>
    <row r="2647" spans="1:2" ht="15" customHeight="1">
      <c r="A2647" s="6">
        <v>39888.148194444446</v>
      </c>
      <c r="B2647" s="3">
        <v>1.5139239004715441</v>
      </c>
    </row>
    <row r="2648" spans="1:2" ht="15" customHeight="1">
      <c r="A2648" s="6">
        <v>39888.153275462966</v>
      </c>
      <c r="B2648" s="3">
        <v>1.7103710074438745</v>
      </c>
    </row>
    <row r="2649" spans="1:2" ht="15" customHeight="1">
      <c r="A2649" s="6">
        <v>39888.158356481479</v>
      </c>
      <c r="B2649" s="3">
        <v>1.4530680032029419</v>
      </c>
    </row>
    <row r="2650" spans="1:2" ht="15" customHeight="1">
      <c r="A2650" s="6">
        <v>39888.163437499999</v>
      </c>
      <c r="B2650" s="3">
        <v>1.442391529997924</v>
      </c>
    </row>
    <row r="2651" spans="1:2" ht="15" customHeight="1">
      <c r="A2651" s="6">
        <v>39888.168506944443</v>
      </c>
      <c r="B2651" s="3">
        <v>1.5278033156380675</v>
      </c>
    </row>
    <row r="2652" spans="1:2" ht="15" customHeight="1">
      <c r="A2652" s="6">
        <v>39888.173587962963</v>
      </c>
      <c r="B2652" s="3">
        <v>2.2100299534387138</v>
      </c>
    </row>
    <row r="2653" spans="1:2" ht="15" customHeight="1">
      <c r="A2653" s="6">
        <v>39888.178668981483</v>
      </c>
      <c r="B2653" s="3">
        <v>1.6377709896497523</v>
      </c>
    </row>
    <row r="2654" spans="1:2" ht="15" customHeight="1">
      <c r="A2654" s="6">
        <v>39888.183749999997</v>
      </c>
      <c r="B2654" s="3">
        <v>1.6420415789317595</v>
      </c>
    </row>
    <row r="2655" spans="1:2" ht="15" customHeight="1">
      <c r="A2655" s="6">
        <v>39888.188831018517</v>
      </c>
      <c r="B2655" s="3">
        <v>1.5128562531510426</v>
      </c>
    </row>
    <row r="2656" spans="1:2" ht="15" customHeight="1">
      <c r="A2656" s="6">
        <v>39888.193912037037</v>
      </c>
      <c r="B2656" s="3">
        <v>1.5705092084581393</v>
      </c>
    </row>
    <row r="2657" spans="1:2" ht="15" customHeight="1">
      <c r="A2657" s="6">
        <v>39888.198993055557</v>
      </c>
      <c r="B2657" s="3">
        <v>1.6420415789317595</v>
      </c>
    </row>
    <row r="2658" spans="1:2" ht="15" customHeight="1">
      <c r="A2658" s="6">
        <v>39888.204074074078</v>
      </c>
      <c r="B2658" s="3">
        <v>1.6452445208932649</v>
      </c>
    </row>
    <row r="2659" spans="1:2" ht="15" customHeight="1">
      <c r="A2659" s="6">
        <v>39888.209155092591</v>
      </c>
      <c r="B2659" s="3">
        <v>1.8160680921735521</v>
      </c>
    </row>
    <row r="2660" spans="1:2" ht="15" customHeight="1">
      <c r="A2660" s="6">
        <v>39888.214236111111</v>
      </c>
      <c r="B2660" s="3">
        <v>1.8021886770070286</v>
      </c>
    </row>
    <row r="2661" spans="1:2" ht="15" customHeight="1">
      <c r="A2661" s="6">
        <v>39888.219305555554</v>
      </c>
      <c r="B2661" s="3">
        <v>1.7114386547643761</v>
      </c>
    </row>
    <row r="2662" spans="1:2" ht="15" customHeight="1">
      <c r="A2662" s="6">
        <v>39888.224386574075</v>
      </c>
      <c r="B2662" s="3">
        <v>1.477623891574483</v>
      </c>
    </row>
    <row r="2663" spans="1:2" ht="15" customHeight="1">
      <c r="A2663" s="6">
        <v>39888.229467592595</v>
      </c>
      <c r="B2663" s="3">
        <v>1.7562798422254515</v>
      </c>
    </row>
    <row r="2664" spans="1:2" ht="15" customHeight="1">
      <c r="A2664" s="6">
        <v>39888.234548611108</v>
      </c>
      <c r="B2664" s="3">
        <v>1.6922210029953437</v>
      </c>
    </row>
    <row r="2665" spans="1:2" ht="15" customHeight="1">
      <c r="A2665" s="6">
        <v>39888.239629629628</v>
      </c>
      <c r="B2665" s="3">
        <v>2.15985052937513</v>
      </c>
    </row>
    <row r="2666" spans="1:2" ht="15" customHeight="1">
      <c r="A2666" s="6">
        <v>39888.244710648149</v>
      </c>
      <c r="B2666" s="3">
        <v>2.3039829176428719</v>
      </c>
    </row>
    <row r="2667" spans="1:2" ht="15" customHeight="1">
      <c r="A2667" s="6">
        <v>39888.249791666669</v>
      </c>
      <c r="B2667" s="3">
        <v>2.091521100863015</v>
      </c>
    </row>
    <row r="2668" spans="1:2" ht="15" customHeight="1">
      <c r="A2668" s="6">
        <v>39888.254872685182</v>
      </c>
      <c r="B2668" s="3">
        <v>1.5790503870221537</v>
      </c>
    </row>
    <row r="2669" spans="1:2" ht="15" customHeight="1">
      <c r="A2669" s="6">
        <v>39888.259953703702</v>
      </c>
      <c r="B2669" s="3">
        <v>1.6100121593167056</v>
      </c>
    </row>
    <row r="2670" spans="1:2" ht="15" customHeight="1">
      <c r="A2670" s="6">
        <v>39888.265034722222</v>
      </c>
      <c r="B2670" s="3">
        <v>1.5181944897535513</v>
      </c>
    </row>
    <row r="2671" spans="1:2" ht="15" customHeight="1">
      <c r="A2671" s="6">
        <v>39888.270115740743</v>
      </c>
      <c r="B2671" s="3">
        <v>1.4509327085619383</v>
      </c>
    </row>
    <row r="2672" spans="1:2" ht="15" customHeight="1">
      <c r="A2672" s="6">
        <v>39888.275185185186</v>
      </c>
      <c r="B2672" s="3">
        <v>1.6633945253417954</v>
      </c>
    </row>
    <row r="2673" spans="1:2" ht="15" customHeight="1">
      <c r="A2673" s="6">
        <v>39888.280266203707</v>
      </c>
      <c r="B2673" s="3">
        <v>1.8352857439425843</v>
      </c>
    </row>
    <row r="2674" spans="1:2" ht="15" customHeight="1">
      <c r="A2674" s="6">
        <v>39888.28534722222</v>
      </c>
      <c r="B2674" s="3">
        <v>1.567306266496634</v>
      </c>
    </row>
    <row r="2675" spans="1:2" ht="15" customHeight="1">
      <c r="A2675" s="6">
        <v>39888.29042824074</v>
      </c>
      <c r="B2675" s="3">
        <v>1.7402651324179244</v>
      </c>
    </row>
    <row r="2676" spans="1:2" ht="15" customHeight="1">
      <c r="A2676" s="6">
        <v>39888.29550925926</v>
      </c>
      <c r="B2676" s="3">
        <v>2.1118063999525489</v>
      </c>
    </row>
    <row r="2677" spans="1:2" ht="15" customHeight="1">
      <c r="A2677" s="6">
        <v>39888.30059027778</v>
      </c>
      <c r="B2677" s="3">
        <v>1.7979180877250214</v>
      </c>
    </row>
    <row r="2678" spans="1:2" ht="15" customHeight="1">
      <c r="A2678" s="6">
        <v>39888.305671296293</v>
      </c>
      <c r="B2678" s="3">
        <v>1.9794181322103266</v>
      </c>
    </row>
    <row r="2679" spans="1:2" ht="15" customHeight="1">
      <c r="A2679" s="6">
        <v>39888.310752314814</v>
      </c>
      <c r="B2679" s="3">
        <v>1.9174945876212224</v>
      </c>
    </row>
    <row r="2680" spans="1:2" ht="15" customHeight="1">
      <c r="A2680" s="6">
        <v>39888.315833333334</v>
      </c>
      <c r="B2680" s="3">
        <v>2.5164447344227292</v>
      </c>
    </row>
    <row r="2681" spans="1:2" ht="15" customHeight="1">
      <c r="A2681" s="6">
        <v>39888.320914351854</v>
      </c>
      <c r="B2681" s="3">
        <v>2.5292565022687508</v>
      </c>
    </row>
    <row r="2682" spans="1:2" ht="15" customHeight="1">
      <c r="A2682" s="6">
        <v>39888.325995370367</v>
      </c>
      <c r="B2682" s="3">
        <v>2.1833387704261691</v>
      </c>
    </row>
    <row r="2683" spans="1:2" ht="15" customHeight="1">
      <c r="A2683" s="6">
        <v>39888.331064814818</v>
      </c>
      <c r="B2683" s="3">
        <v>2.2100299534387138</v>
      </c>
    </row>
    <row r="2684" spans="1:2" ht="15" customHeight="1">
      <c r="A2684" s="6">
        <v>39888.336145833331</v>
      </c>
      <c r="B2684" s="3">
        <v>2.2559387882202913</v>
      </c>
    </row>
    <row r="2685" spans="1:2" ht="15" customHeight="1">
      <c r="A2685" s="6">
        <v>39888.341226851851</v>
      </c>
      <c r="B2685" s="3">
        <v>2.4577241317951302</v>
      </c>
    </row>
    <row r="2686" spans="1:2" ht="15" customHeight="1">
      <c r="A2686" s="6">
        <v>39888.346307870372</v>
      </c>
      <c r="B2686" s="3">
        <v>2.1630534713366347</v>
      </c>
    </row>
    <row r="2687" spans="1:2" ht="15" customHeight="1">
      <c r="A2687" s="6">
        <v>39888.351388888892</v>
      </c>
      <c r="B2687" s="3">
        <v>2.0573563866069575</v>
      </c>
    </row>
    <row r="2688" spans="1:2" ht="15" customHeight="1">
      <c r="A2688" s="6">
        <v>39888.356469907405</v>
      </c>
      <c r="B2688" s="3">
        <v>2.0658975651709719</v>
      </c>
    </row>
    <row r="2689" spans="1:2" ht="15" customHeight="1">
      <c r="A2689" s="6">
        <v>39888.361550925925</v>
      </c>
      <c r="B2689" s="3">
        <v>2.0584240339274591</v>
      </c>
    </row>
    <row r="2690" spans="1:2" ht="15" customHeight="1">
      <c r="A2690" s="6">
        <v>39888.366631944446</v>
      </c>
      <c r="B2690" s="3">
        <v>2.4673329576796466</v>
      </c>
    </row>
    <row r="2691" spans="1:2" ht="15" customHeight="1">
      <c r="A2691" s="6">
        <v>39888.371712962966</v>
      </c>
      <c r="B2691" s="3">
        <v>1.9559298911592871</v>
      </c>
    </row>
    <row r="2692" spans="1:2" ht="15" customHeight="1">
      <c r="A2692" s="6">
        <v>39888.376793981479</v>
      </c>
      <c r="B2692" s="3">
        <v>2.2634123194638041</v>
      </c>
    </row>
    <row r="2693" spans="1:2" ht="15" customHeight="1">
      <c r="A2693" s="6">
        <v>39888.381863425922</v>
      </c>
      <c r="B2693" s="3">
        <v>2.3509593997449509</v>
      </c>
    </row>
    <row r="2694" spans="1:2" ht="15" customHeight="1">
      <c r="A2694" s="6">
        <v>39888.386944444443</v>
      </c>
      <c r="B2694" s="3">
        <v>2.0253269669919036</v>
      </c>
    </row>
    <row r="2695" spans="1:2" ht="15" customHeight="1">
      <c r="A2695" s="6">
        <v>39888.392025462963</v>
      </c>
      <c r="B2695" s="3">
        <v>2.1769328865031587</v>
      </c>
    </row>
    <row r="2696" spans="1:2" ht="15" customHeight="1">
      <c r="A2696" s="6">
        <v>39888.397106481483</v>
      </c>
      <c r="B2696" s="3">
        <v>1.8854651680061687</v>
      </c>
    </row>
    <row r="2697" spans="1:2" ht="15" customHeight="1">
      <c r="A2697" s="6">
        <v>39888.402187500003</v>
      </c>
      <c r="B2697" s="3">
        <v>2.1982858329131947</v>
      </c>
    </row>
    <row r="2698" spans="1:2" ht="15" customHeight="1">
      <c r="A2698" s="6">
        <v>39888.407268518517</v>
      </c>
      <c r="B2698" s="3">
        <v>1.8342180966220825</v>
      </c>
    </row>
    <row r="2699" spans="1:2" ht="15" customHeight="1">
      <c r="A2699" s="6">
        <v>39888.412349537037</v>
      </c>
      <c r="B2699" s="3">
        <v>2.2367211364512589</v>
      </c>
    </row>
    <row r="2700" spans="1:2" ht="15" customHeight="1">
      <c r="A2700" s="6">
        <v>39888.417430555557</v>
      </c>
      <c r="B2700" s="3">
        <v>2.0658975651709719</v>
      </c>
    </row>
    <row r="2701" spans="1:2" ht="15" customHeight="1">
      <c r="A2701" s="6">
        <v>39888.422511574077</v>
      </c>
      <c r="B2701" s="3">
        <v>1.5288709629585693</v>
      </c>
    </row>
    <row r="2702" spans="1:2" ht="15" customHeight="1">
      <c r="A2702" s="6">
        <v>39888.42759259259</v>
      </c>
      <c r="B2702" s="3">
        <v>1.6217562798422254</v>
      </c>
    </row>
    <row r="2703" spans="1:2" ht="15" customHeight="1">
      <c r="A2703" s="6">
        <v>39888.432673611111</v>
      </c>
      <c r="B2703" s="3">
        <v>1.5171268424330495</v>
      </c>
    </row>
    <row r="2704" spans="1:2" ht="15" customHeight="1">
      <c r="A2704" s="6">
        <v>39888.437743055554</v>
      </c>
      <c r="B2704" s="3">
        <v>1.7349268958154156</v>
      </c>
    </row>
    <row r="2705" spans="1:2" ht="15" customHeight="1">
      <c r="A2705" s="6">
        <v>39888.442824074074</v>
      </c>
      <c r="B2705" s="3">
        <v>1.5374121415225837</v>
      </c>
    </row>
    <row r="2706" spans="1:2" ht="15" customHeight="1">
      <c r="A2706" s="6">
        <v>39888.447905092595</v>
      </c>
      <c r="B2706" s="3">
        <v>1.1658708739879593</v>
      </c>
    </row>
    <row r="2707" spans="1:2" ht="15" customHeight="1">
      <c r="A2707" s="6">
        <v>39888.452986111108</v>
      </c>
      <c r="B2707" s="3">
        <v>1.2470120703460956</v>
      </c>
    </row>
    <row r="2708" spans="1:2" ht="15" customHeight="1">
      <c r="A2708" s="6">
        <v>39888.458067129628</v>
      </c>
      <c r="B2708" s="3">
        <v>1.3334915033067412</v>
      </c>
    </row>
    <row r="2709" spans="1:2" ht="15" customHeight="1">
      <c r="A2709" s="6">
        <v>39888.463148148148</v>
      </c>
      <c r="B2709" s="3">
        <v>1.1818855837954862</v>
      </c>
    </row>
    <row r="2710" spans="1:2" ht="15" customHeight="1">
      <c r="A2710" s="6">
        <v>39888.468229166669</v>
      </c>
      <c r="B2710" s="3">
        <v>1.4178356416263829</v>
      </c>
    </row>
    <row r="2711" spans="1:2" ht="15" customHeight="1">
      <c r="A2711" s="6">
        <v>39888.473310185182</v>
      </c>
      <c r="B2711" s="3">
        <v>1.1583973427444467</v>
      </c>
    </row>
    <row r="2712" spans="1:2" ht="15" customHeight="1">
      <c r="A2712" s="6">
        <v>39888.478391203702</v>
      </c>
      <c r="B2712" s="3">
        <v>1.244876775705092</v>
      </c>
    </row>
    <row r="2713" spans="1:2" ht="15" customHeight="1">
      <c r="A2713" s="6">
        <v>39888.483472222222</v>
      </c>
      <c r="B2713" s="3">
        <v>1.1188943918858805</v>
      </c>
    </row>
    <row r="2714" spans="1:2" ht="15" customHeight="1">
      <c r="A2714" s="6">
        <v>39888.488553240742</v>
      </c>
      <c r="B2714" s="3">
        <v>1.0494973160532637</v>
      </c>
    </row>
    <row r="2715" spans="1:2" ht="15" customHeight="1">
      <c r="A2715" s="6">
        <v>39888.493622685186</v>
      </c>
      <c r="B2715" s="3">
        <v>1.1487885168599306</v>
      </c>
    </row>
    <row r="2716" spans="1:2" ht="15" customHeight="1">
      <c r="A2716" s="6">
        <v>39888.498703703706</v>
      </c>
      <c r="B2716" s="3">
        <v>1.0569708472967763</v>
      </c>
    </row>
    <row r="2717" spans="1:2" ht="15" customHeight="1">
      <c r="A2717" s="6">
        <v>39888.503784722219</v>
      </c>
      <c r="B2717" s="3">
        <v>1.0366855482072421</v>
      </c>
    </row>
    <row r="2718" spans="1:2" ht="15" customHeight="1">
      <c r="A2718" s="6">
        <v>39888.50886574074</v>
      </c>
      <c r="B2718" s="3">
        <v>1.0292120169637295</v>
      </c>
    </row>
    <row r="2719" spans="1:2" ht="15" customHeight="1">
      <c r="A2719" s="6">
        <v>39888.51394675926</v>
      </c>
      <c r="B2719" s="3">
        <v>1.3473709184732643</v>
      </c>
    </row>
    <row r="2720" spans="1:2" ht="15" customHeight="1">
      <c r="A2720" s="6">
        <v>39888.51902777778</v>
      </c>
      <c r="B2720" s="3">
        <v>1.0900679142323317</v>
      </c>
    </row>
    <row r="2721" spans="1:2" ht="15" customHeight="1">
      <c r="A2721" s="6">
        <v>39888.524108796293</v>
      </c>
      <c r="B2721" s="3">
        <v>1.0708502624632994</v>
      </c>
    </row>
    <row r="2722" spans="1:2" ht="15" customHeight="1">
      <c r="A2722" s="6">
        <v>39888.529189814813</v>
      </c>
      <c r="B2722" s="3">
        <v>0.79005901717132776</v>
      </c>
    </row>
    <row r="2723" spans="1:2" ht="15" customHeight="1">
      <c r="A2723" s="6">
        <v>39888.534270833334</v>
      </c>
      <c r="B2723" s="3">
        <v>0.94913846792609502</v>
      </c>
    </row>
    <row r="2724" spans="1:2" ht="15" customHeight="1">
      <c r="A2724" s="6">
        <v>39888.539351851854</v>
      </c>
      <c r="B2724" s="3">
        <v>0.9566119991696076</v>
      </c>
    </row>
    <row r="2725" spans="1:2" ht="15" customHeight="1">
      <c r="A2725" s="6">
        <v>39888.563599537039</v>
      </c>
      <c r="B2725" s="3">
        <v>0.9998538225405641</v>
      </c>
    </row>
    <row r="2726" spans="1:2" ht="15" customHeight="1">
      <c r="A2726" s="6">
        <v>39888.568680555552</v>
      </c>
      <c r="B2726" s="3">
        <v>1.0956292939628707</v>
      </c>
    </row>
    <row r="2727" spans="1:2" ht="15" customHeight="1">
      <c r="A2727" s="6">
        <v>39888.573761574073</v>
      </c>
      <c r="B2727" s="3">
        <v>1.0482677971056862</v>
      </c>
    </row>
    <row r="2728" spans="1:2" ht="15" customHeight="1">
      <c r="A2728" s="6">
        <v>39888.57885416667</v>
      </c>
      <c r="B2728" s="3">
        <v>1.1335184914486185</v>
      </c>
    </row>
    <row r="2729" spans="1:2" ht="15" customHeight="1">
      <c r="A2729" s="6">
        <v>39888.583935185183</v>
      </c>
      <c r="B2729" s="3">
        <v>1.0598450518929978</v>
      </c>
    </row>
    <row r="2730" spans="1:2" ht="15" customHeight="1">
      <c r="A2730" s="6">
        <v>39888.589004629626</v>
      </c>
      <c r="B2730" s="3">
        <v>0.9335477269405057</v>
      </c>
    </row>
    <row r="2731" spans="1:2" ht="15" customHeight="1">
      <c r="A2731" s="6">
        <v>39888.594085648147</v>
      </c>
      <c r="B2731" s="3">
        <v>0.90513082882619489</v>
      </c>
    </row>
    <row r="2732" spans="1:2" ht="15" customHeight="1">
      <c r="A2732" s="6">
        <v>39888.599166666667</v>
      </c>
      <c r="B2732" s="3">
        <v>0.80198801344832615</v>
      </c>
    </row>
    <row r="2733" spans="1:2" ht="15" customHeight="1">
      <c r="A2733" s="6">
        <v>39888.604247685187</v>
      </c>
      <c r="B2733" s="3">
        <v>0.93986259318813037</v>
      </c>
    </row>
    <row r="2734" spans="1:2" ht="15" customHeight="1">
      <c r="A2734" s="6">
        <v>39888.6093287037</v>
      </c>
      <c r="B2734" s="3">
        <v>1.0724747843882472</v>
      </c>
    </row>
    <row r="2735" spans="1:2" ht="15" customHeight="1">
      <c r="A2735" s="6">
        <v>39888.61440972222</v>
      </c>
      <c r="B2735" s="3">
        <v>0.93881011548019289</v>
      </c>
    </row>
    <row r="2736" spans="1:2" ht="15" customHeight="1">
      <c r="A2736" s="6">
        <v>39888.619490740741</v>
      </c>
      <c r="B2736" s="3">
        <v>1.0251132875310627</v>
      </c>
    </row>
    <row r="2737" spans="1:2" ht="15" customHeight="1">
      <c r="A2737" s="6">
        <v>39888.624571759261</v>
      </c>
      <c r="B2737" s="3">
        <v>1.0440578862739365</v>
      </c>
    </row>
    <row r="2738" spans="1:2" ht="15" customHeight="1">
      <c r="A2738" s="6">
        <v>39888.629652777781</v>
      </c>
      <c r="B2738" s="3">
        <v>1.0493202748136237</v>
      </c>
    </row>
    <row r="2739" spans="1:2" ht="15" customHeight="1">
      <c r="A2739" s="6">
        <v>39888.634733796294</v>
      </c>
      <c r="B2739" s="3">
        <v>0.9714369244262534</v>
      </c>
    </row>
    <row r="2740" spans="1:2" ht="15" customHeight="1">
      <c r="A2740" s="6">
        <v>39888.639814814815</v>
      </c>
      <c r="B2740" s="3">
        <v>0.90723578424206974</v>
      </c>
    </row>
    <row r="2741" spans="1:2" ht="15" customHeight="1">
      <c r="A2741" s="6">
        <v>39888.644895833335</v>
      </c>
      <c r="B2741" s="3">
        <v>0.9903815231691272</v>
      </c>
    </row>
    <row r="2742" spans="1:2" ht="15" customHeight="1">
      <c r="A2742" s="6">
        <v>39888.649976851855</v>
      </c>
      <c r="B2742" s="3">
        <v>0.98932904546118972</v>
      </c>
    </row>
    <row r="2743" spans="1:2" ht="15" customHeight="1">
      <c r="A2743" s="6">
        <v>39888.655057870368</v>
      </c>
      <c r="B2743" s="3">
        <v>0.88197631925157127</v>
      </c>
    </row>
    <row r="2744" spans="1:2" ht="15" customHeight="1">
      <c r="A2744" s="6">
        <v>39888.660138888888</v>
      </c>
      <c r="B2744" s="3">
        <v>0.7998830580324513</v>
      </c>
    </row>
    <row r="2745" spans="1:2" ht="15" customHeight="1">
      <c r="A2745" s="6">
        <v>39888.665219907409</v>
      </c>
      <c r="B2745" s="3">
        <v>1.242976173074112</v>
      </c>
    </row>
    <row r="2746" spans="1:2" ht="15" customHeight="1">
      <c r="A2746" s="6">
        <v>39888.670300925929</v>
      </c>
      <c r="B2746" s="3">
        <v>0.7525215611752667</v>
      </c>
    </row>
    <row r="2747" spans="1:2" ht="15" customHeight="1">
      <c r="A2747" s="6">
        <v>39888.675381944442</v>
      </c>
      <c r="B2747" s="3">
        <v>0.82514252302294977</v>
      </c>
    </row>
    <row r="2748" spans="1:2" ht="15" customHeight="1">
      <c r="A2748" s="6">
        <v>39888.680462962962</v>
      </c>
      <c r="B2748" s="3">
        <v>0.7998830580324513</v>
      </c>
    </row>
    <row r="2749" spans="1:2" ht="15" customHeight="1">
      <c r="A2749" s="6">
        <v>39888.685543981483</v>
      </c>
      <c r="B2749" s="3">
        <v>0.82619500073088725</v>
      </c>
    </row>
    <row r="2750" spans="1:2" ht="15" customHeight="1">
      <c r="A2750" s="6">
        <v>39888.690625000003</v>
      </c>
      <c r="B2750" s="3">
        <v>0.83461482239438678</v>
      </c>
    </row>
    <row r="2751" spans="1:2" ht="15" customHeight="1">
      <c r="A2751" s="6">
        <v>39888.695706018516</v>
      </c>
      <c r="B2751" s="3">
        <v>0.86092676509282251</v>
      </c>
    </row>
    <row r="2752" spans="1:2" ht="15" customHeight="1">
      <c r="A2752" s="6">
        <v>39888.700787037036</v>
      </c>
      <c r="B2752" s="3">
        <v>0.77251863762607798</v>
      </c>
    </row>
    <row r="2753" spans="1:2" ht="15" customHeight="1">
      <c r="A2753" s="6">
        <v>39888.70585648148</v>
      </c>
      <c r="B2753" s="3">
        <v>0.68937289869902052</v>
      </c>
    </row>
    <row r="2754" spans="1:2" ht="15" customHeight="1">
      <c r="A2754" s="6">
        <v>39888.7109375</v>
      </c>
      <c r="B2754" s="3">
        <v>0.60727963747990055</v>
      </c>
    </row>
    <row r="2755" spans="1:2" ht="15" customHeight="1">
      <c r="A2755" s="6">
        <v>39888.71601851852</v>
      </c>
      <c r="B2755" s="3">
        <v>0.77041368221020312</v>
      </c>
    </row>
    <row r="2756" spans="1:2" ht="15" customHeight="1">
      <c r="A2756" s="6">
        <v>39888.721099537041</v>
      </c>
      <c r="B2756" s="3">
        <v>0.69147785411489548</v>
      </c>
    </row>
    <row r="2757" spans="1:2" ht="15" customHeight="1">
      <c r="A2757" s="6">
        <v>39888.726180555554</v>
      </c>
      <c r="B2757" s="3">
        <v>0.33574038883204205</v>
      </c>
    </row>
    <row r="2758" spans="1:2" ht="15" customHeight="1">
      <c r="A2758" s="6">
        <v>39888.731261574074</v>
      </c>
      <c r="B2758" s="3">
        <v>0.57781026165765237</v>
      </c>
    </row>
    <row r="2759" spans="1:2" ht="15" customHeight="1">
      <c r="A2759" s="6">
        <v>39888.736342592594</v>
      </c>
      <c r="B2759" s="3">
        <v>0.83145738927057444</v>
      </c>
    </row>
    <row r="2760" spans="1:2" ht="15" customHeight="1">
      <c r="A2760" s="6">
        <v>39888.741423611114</v>
      </c>
      <c r="B2760" s="3">
        <v>0.60833211518783792</v>
      </c>
    </row>
    <row r="2761" spans="1:2" ht="15" customHeight="1">
      <c r="A2761" s="6">
        <v>39888.746504629627</v>
      </c>
      <c r="B2761" s="3">
        <v>0.5862300833211519</v>
      </c>
    </row>
    <row r="2762" spans="1:2" ht="15" customHeight="1">
      <c r="A2762" s="6">
        <v>39888.751585648148</v>
      </c>
      <c r="B2762" s="3">
        <v>0.33679286653997953</v>
      </c>
    </row>
    <row r="2763" spans="1:2" ht="15" customHeight="1">
      <c r="A2763" s="6">
        <v>39888.756666666668</v>
      </c>
      <c r="B2763" s="3">
        <v>0.63674901330214873</v>
      </c>
    </row>
    <row r="2764" spans="1:2" ht="15" customHeight="1">
      <c r="A2764" s="6">
        <v>39888.761736111112</v>
      </c>
      <c r="B2764" s="3">
        <v>0.63990644642596106</v>
      </c>
    </row>
    <row r="2765" spans="1:2" ht="15" customHeight="1">
      <c r="A2765" s="6">
        <v>39888.766817129632</v>
      </c>
      <c r="B2765" s="3">
        <v>0.53150124250840514</v>
      </c>
    </row>
    <row r="2766" spans="1:2" ht="15" customHeight="1">
      <c r="A2766" s="6">
        <v>39888.771898148145</v>
      </c>
      <c r="B2766" s="3">
        <v>0.66621838912439701</v>
      </c>
    </row>
    <row r="2767" spans="1:2" ht="15" customHeight="1">
      <c r="A2767" s="6">
        <v>39888.776979166665</v>
      </c>
      <c r="B2767" s="3">
        <v>0.47256249086390878</v>
      </c>
    </row>
    <row r="2768" spans="1:2" ht="15" customHeight="1">
      <c r="A2768" s="6">
        <v>39888.782060185185</v>
      </c>
      <c r="B2768" s="3">
        <v>0.57781026165765237</v>
      </c>
    </row>
    <row r="2769" spans="1:2" ht="15" customHeight="1">
      <c r="A2769" s="6">
        <v>39888.787141203706</v>
      </c>
      <c r="B2769" s="3">
        <v>0.52518637626078057</v>
      </c>
    </row>
    <row r="2770" spans="1:2" ht="15" customHeight="1">
      <c r="A2770" s="6">
        <v>39888.792222222219</v>
      </c>
      <c r="B2770" s="3">
        <v>0.67042829995614672</v>
      </c>
    </row>
    <row r="2771" spans="1:2" ht="15" customHeight="1">
      <c r="A2771" s="6">
        <v>39888.797303240739</v>
      </c>
      <c r="B2771" s="3">
        <v>0.61043707060371277</v>
      </c>
    </row>
    <row r="2772" spans="1:2" ht="15" customHeight="1">
      <c r="A2772" s="6">
        <v>39888.802384259259</v>
      </c>
      <c r="B2772" s="3">
        <v>0.72094722993714366</v>
      </c>
    </row>
    <row r="2773" spans="1:2" ht="15" customHeight="1">
      <c r="A2773" s="6">
        <v>39888.80746527778</v>
      </c>
      <c r="B2773" s="3">
        <v>0.87039906446425952</v>
      </c>
    </row>
    <row r="2774" spans="1:2" ht="15" customHeight="1">
      <c r="A2774" s="6">
        <v>39888.8125462963</v>
      </c>
      <c r="B2774" s="3">
        <v>0.65779856746089749</v>
      </c>
    </row>
    <row r="2775" spans="1:2" ht="15" customHeight="1">
      <c r="A2775" s="6">
        <v>39888.817615740743</v>
      </c>
      <c r="B2775" s="3">
        <v>0.74199678409589231</v>
      </c>
    </row>
    <row r="2776" spans="1:2" ht="15" customHeight="1">
      <c r="A2776" s="6">
        <v>39888.822696759256</v>
      </c>
      <c r="B2776" s="3">
        <v>0.71357988598158162</v>
      </c>
    </row>
    <row r="2777" spans="1:2" ht="15" customHeight="1">
      <c r="A2777" s="6">
        <v>39888.827777777777</v>
      </c>
      <c r="B2777" s="3">
        <v>0.69674024265458268</v>
      </c>
    </row>
    <row r="2778" spans="1:2" ht="15" customHeight="1">
      <c r="A2778" s="6">
        <v>39888.832858796297</v>
      </c>
      <c r="B2778" s="3">
        <v>0.85250694342932321</v>
      </c>
    </row>
    <row r="2779" spans="1:2" ht="15" customHeight="1">
      <c r="A2779" s="6">
        <v>39888.837939814817</v>
      </c>
      <c r="B2779" s="3">
        <v>1.2398187399502996</v>
      </c>
    </row>
    <row r="2780" spans="1:2" ht="15" customHeight="1">
      <c r="A2780" s="6">
        <v>39888.84302083333</v>
      </c>
      <c r="B2780" s="3">
        <v>1.382955708229791</v>
      </c>
    </row>
    <row r="2781" spans="1:2" ht="15" customHeight="1">
      <c r="A2781" s="6">
        <v>39888.848101851851</v>
      </c>
      <c r="B2781" s="3">
        <v>1.1040491156263703</v>
      </c>
    </row>
    <row r="2782" spans="1:2" ht="15" customHeight="1">
      <c r="A2782" s="6">
        <v>39888.853182870371</v>
      </c>
      <c r="B2782" s="3">
        <v>1.2998099693027334</v>
      </c>
    </row>
    <row r="2783" spans="1:2" ht="15" customHeight="1">
      <c r="A2783" s="6">
        <v>39888.858263888891</v>
      </c>
      <c r="B2783" s="3">
        <v>1.7081713199824586</v>
      </c>
    </row>
    <row r="2784" spans="1:2" ht="15" customHeight="1">
      <c r="A2784" s="6">
        <v>39888.863344907404</v>
      </c>
      <c r="B2784" s="3">
        <v>1.6555474345855867</v>
      </c>
    </row>
    <row r="2785" spans="1:2" ht="15" customHeight="1">
      <c r="A2785" s="6">
        <v>39888.868414351855</v>
      </c>
      <c r="B2785" s="3">
        <v>1.5766116064902791</v>
      </c>
    </row>
    <row r="2786" spans="1:2" ht="15" customHeight="1">
      <c r="A2786" s="6">
        <v>39888.873495370368</v>
      </c>
      <c r="B2786" s="3">
        <v>1.3198070457535447</v>
      </c>
    </row>
    <row r="2787" spans="1:2" ht="15" customHeight="1">
      <c r="A2787" s="6">
        <v>39888.878576388888</v>
      </c>
      <c r="B2787" s="3">
        <v>1.2050869755883642</v>
      </c>
    </row>
    <row r="2788" spans="1:2" ht="15" customHeight="1">
      <c r="A2788" s="6">
        <v>39888.883657407408</v>
      </c>
      <c r="B2788" s="3">
        <v>1.1924572430931148</v>
      </c>
    </row>
    <row r="2789" spans="1:2" ht="15" customHeight="1">
      <c r="A2789" s="6">
        <v>39888.888738425929</v>
      </c>
      <c r="B2789" s="3">
        <v>1.1051015933343078</v>
      </c>
    </row>
    <row r="2790" spans="1:2" ht="15" customHeight="1">
      <c r="A2790" s="6">
        <v>39888.893819444442</v>
      </c>
      <c r="B2790" s="3">
        <v>1.2766554597281099</v>
      </c>
    </row>
    <row r="2791" spans="1:2" ht="15" customHeight="1">
      <c r="A2791" s="6">
        <v>39888.898900462962</v>
      </c>
      <c r="B2791" s="3">
        <v>1.3492764215757929</v>
      </c>
    </row>
    <row r="2792" spans="1:2" ht="15" customHeight="1">
      <c r="A2792" s="6">
        <v>39888.903981481482</v>
      </c>
      <c r="B2792" s="3">
        <v>1.3882180967694779</v>
      </c>
    </row>
    <row r="2793" spans="1:2" ht="15" customHeight="1">
      <c r="A2793" s="6">
        <v>39888.909062500003</v>
      </c>
      <c r="B2793" s="3">
        <v>1.1135214149978072</v>
      </c>
    </row>
    <row r="2794" spans="1:2" ht="15" customHeight="1">
      <c r="A2794" s="6">
        <v>39888.914143518516</v>
      </c>
      <c r="B2794" s="3">
        <v>1.0703698289723722</v>
      </c>
    </row>
    <row r="2795" spans="1:2" ht="15" customHeight="1">
      <c r="A2795" s="6">
        <v>39888.919224537036</v>
      </c>
      <c r="B2795" s="3">
        <v>1.2187691857915508</v>
      </c>
    </row>
    <row r="2796" spans="1:2" ht="15" customHeight="1">
      <c r="A2796" s="6">
        <v>39888.924293981479</v>
      </c>
      <c r="B2796" s="3">
        <v>1.3366466890805437</v>
      </c>
    </row>
    <row r="2797" spans="1:2" ht="15" customHeight="1">
      <c r="A2797" s="6">
        <v>39888.929375</v>
      </c>
      <c r="B2797" s="3">
        <v>0.91249817278175693</v>
      </c>
    </row>
    <row r="2798" spans="1:2" ht="15" customHeight="1">
      <c r="A2798" s="6">
        <v>39888.93445601852</v>
      </c>
      <c r="B2798" s="3">
        <v>1.4061102178044145</v>
      </c>
    </row>
    <row r="2799" spans="1:2" ht="15" customHeight="1">
      <c r="A2799" s="6">
        <v>39888.93953703704</v>
      </c>
      <c r="B2799" s="3">
        <v>1.2219266189153632</v>
      </c>
    </row>
    <row r="2800" spans="1:2" ht="15" customHeight="1">
      <c r="A2800" s="6">
        <v>39888.944618055553</v>
      </c>
      <c r="B2800" s="3">
        <v>1.1124689372898697</v>
      </c>
    </row>
    <row r="2801" spans="1:2" ht="15" customHeight="1">
      <c r="A2801" s="6">
        <v>39888.949699074074</v>
      </c>
      <c r="B2801" s="3">
        <v>1.2734980266042975</v>
      </c>
    </row>
    <row r="2802" spans="1:2" ht="15" customHeight="1">
      <c r="A2802" s="6">
        <v>39888.954780092594</v>
      </c>
      <c r="B2802" s="3">
        <v>1.248238561613799</v>
      </c>
    </row>
    <row r="2803" spans="1:2" ht="15" customHeight="1">
      <c r="A2803" s="6">
        <v>39888.959861111114</v>
      </c>
      <c r="B2803" s="3">
        <v>1.2598158164011108</v>
      </c>
    </row>
    <row r="2804" spans="1:2" ht="15" customHeight="1">
      <c r="A2804" s="6">
        <v>39888.964942129627</v>
      </c>
      <c r="B2804" s="3">
        <v>1.4576816254933489</v>
      </c>
    </row>
    <row r="2805" spans="1:2" ht="15" customHeight="1">
      <c r="A2805" s="6">
        <v>39888.970023148147</v>
      </c>
      <c r="B2805" s="3">
        <v>0.90197339570238255</v>
      </c>
    </row>
    <row r="2806" spans="1:2" ht="15" customHeight="1">
      <c r="A2806" s="6">
        <v>39888.975092592591</v>
      </c>
      <c r="B2806" s="3">
        <v>1.2945475807630462</v>
      </c>
    </row>
    <row r="2807" spans="1:2" ht="15" customHeight="1">
      <c r="A2807" s="6">
        <v>39888.980173611111</v>
      </c>
      <c r="B2807" s="3">
        <v>0.60096477123227587</v>
      </c>
    </row>
    <row r="2808" spans="1:2" ht="15" customHeight="1">
      <c r="A2808" s="6">
        <v>39888.985254629632</v>
      </c>
      <c r="B2808" s="3">
        <v>1.2924426253471712</v>
      </c>
    </row>
    <row r="2809" spans="1:2" ht="15" customHeight="1">
      <c r="A2809" s="6">
        <v>39888.990335648145</v>
      </c>
      <c r="B2809" s="3">
        <v>1.158777956439117</v>
      </c>
    </row>
    <row r="2810" spans="1:2" ht="15" customHeight="1">
      <c r="A2810" s="6">
        <v>39888.995416666665</v>
      </c>
      <c r="B2810" s="3">
        <v>1.3198070457535447</v>
      </c>
    </row>
    <row r="2811" spans="1:2" ht="15" customHeight="1">
      <c r="A2811" s="6">
        <v>39889.000497685185</v>
      </c>
      <c r="B2811" s="3">
        <v>1.0577400964771231</v>
      </c>
    </row>
    <row r="2812" spans="1:2" ht="15" customHeight="1">
      <c r="A2812" s="6">
        <v>39889.005578703705</v>
      </c>
      <c r="B2812" s="3">
        <v>1.3250694342932317</v>
      </c>
    </row>
    <row r="2813" spans="1:2" ht="15" customHeight="1">
      <c r="A2813" s="6">
        <v>39889.010659722226</v>
      </c>
      <c r="B2813" s="3">
        <v>1.1966671539248648</v>
      </c>
    </row>
    <row r="2814" spans="1:2" ht="15" customHeight="1">
      <c r="A2814" s="6">
        <v>39889.102638888886</v>
      </c>
      <c r="B2814" s="3">
        <v>1.8671132831804953</v>
      </c>
    </row>
    <row r="2815" spans="1:2" ht="15" customHeight="1">
      <c r="A2815" s="6">
        <v>39889.107719907406</v>
      </c>
      <c r="B2815" s="3">
        <v>1.7228048981384878</v>
      </c>
    </row>
    <row r="2816" spans="1:2" ht="15" customHeight="1">
      <c r="A2816" s="6">
        <v>39889.112800925926</v>
      </c>
      <c r="B2816" s="3">
        <v>1.8710669375652078</v>
      </c>
    </row>
    <row r="2817" spans="1:2" ht="15" customHeight="1">
      <c r="A2817" s="6">
        <v>39889.117881944447</v>
      </c>
      <c r="B2817" s="3">
        <v>1.9046729998352645</v>
      </c>
    </row>
    <row r="2818" spans="1:2" ht="15" customHeight="1">
      <c r="A2818" s="6">
        <v>39889.12296296296</v>
      </c>
      <c r="B2818" s="3">
        <v>2.057877107242875</v>
      </c>
    </row>
    <row r="2819" spans="1:2" ht="15" customHeight="1">
      <c r="A2819" s="6">
        <v>39889.12804398148</v>
      </c>
      <c r="B2819" s="3">
        <v>2.0529350392619845</v>
      </c>
    </row>
    <row r="2820" spans="1:2" ht="15" customHeight="1">
      <c r="A2820" s="6">
        <v>39889.133125</v>
      </c>
      <c r="B2820" s="3">
        <v>1.9323485805282523</v>
      </c>
    </row>
    <row r="2821" spans="1:2" ht="15" customHeight="1">
      <c r="A2821" s="6">
        <v>39889.138206018521</v>
      </c>
      <c r="B2821" s="3">
        <v>1.7158860029652407</v>
      </c>
    </row>
    <row r="2822" spans="1:2" ht="15" customHeight="1">
      <c r="A2822" s="6">
        <v>39889.143275462964</v>
      </c>
      <c r="B2822" s="3">
        <v>1.8275767393333699</v>
      </c>
    </row>
    <row r="2823" spans="1:2" ht="15" customHeight="1">
      <c r="A2823" s="6">
        <v>39889.148356481484</v>
      </c>
      <c r="B2823" s="3">
        <v>2.1992202514963486</v>
      </c>
    </row>
    <row r="2824" spans="1:2" ht="15" customHeight="1">
      <c r="A2824" s="6">
        <v>39889.153437499997</v>
      </c>
      <c r="B2824" s="3">
        <v>2.172533084399539</v>
      </c>
    </row>
    <row r="2825" spans="1:2" ht="15" customHeight="1">
      <c r="A2825" s="6">
        <v>39889.158518518518</v>
      </c>
      <c r="B2825" s="3">
        <v>2.403821865905222</v>
      </c>
    </row>
    <row r="2826" spans="1:2" ht="15" customHeight="1">
      <c r="A2826" s="6">
        <v>39889.163599537038</v>
      </c>
      <c r="B2826" s="3">
        <v>2.0865411015320414</v>
      </c>
    </row>
    <row r="2827" spans="1:2" ht="15" customHeight="1">
      <c r="A2827" s="6">
        <v>39889.168680555558</v>
      </c>
      <c r="B2827" s="3">
        <v>2.4384163417714571</v>
      </c>
    </row>
    <row r="2828" spans="1:2" ht="15" customHeight="1">
      <c r="A2828" s="6">
        <v>39889.173761574071</v>
      </c>
      <c r="B2828" s="3">
        <v>2.2288726593816923</v>
      </c>
    </row>
    <row r="2829" spans="1:2" ht="15" customHeight="1">
      <c r="A2829" s="6">
        <v>39889.178842592592</v>
      </c>
      <c r="B2829" s="3">
        <v>1.9145571357970459</v>
      </c>
    </row>
    <row r="2830" spans="1:2" ht="15" customHeight="1">
      <c r="A2830" s="6">
        <v>39889.183923611112</v>
      </c>
      <c r="B2830" s="3">
        <v>1.6980945582340343</v>
      </c>
    </row>
    <row r="2831" spans="1:2" ht="15" customHeight="1">
      <c r="A2831" s="6">
        <v>39889.189004629632</v>
      </c>
      <c r="B2831" s="3">
        <v>2.0539234528581627</v>
      </c>
    </row>
    <row r="2832" spans="1:2" ht="15" customHeight="1">
      <c r="A2832" s="6">
        <v>39889.194074074076</v>
      </c>
      <c r="B2832" s="3">
        <v>1.9175223765855802</v>
      </c>
    </row>
    <row r="2833" spans="1:2" ht="15" customHeight="1">
      <c r="A2833" s="6">
        <v>39889.199155092596</v>
      </c>
      <c r="B2833" s="3">
        <v>1.6130909889627147</v>
      </c>
    </row>
    <row r="2834" spans="1:2" ht="15" customHeight="1">
      <c r="A2834" s="6">
        <v>39889.204236111109</v>
      </c>
      <c r="B2834" s="3">
        <v>1.7445499972544067</v>
      </c>
    </row>
    <row r="2835" spans="1:2" ht="15" customHeight="1">
      <c r="A2835" s="6">
        <v>39889.209317129629</v>
      </c>
      <c r="B2835" s="3">
        <v>1.8779858327384547</v>
      </c>
    </row>
    <row r="2836" spans="1:2" ht="15" customHeight="1">
      <c r="A2836" s="6">
        <v>39889.214398148149</v>
      </c>
      <c r="B2836" s="3">
        <v>2.1735214979957167</v>
      </c>
    </row>
    <row r="2837" spans="1:2" ht="15" customHeight="1">
      <c r="A2837" s="6">
        <v>39889.21947916667</v>
      </c>
      <c r="B2837" s="3">
        <v>2.1161935094173852</v>
      </c>
    </row>
    <row r="2838" spans="1:2" ht="15" customHeight="1">
      <c r="A2838" s="6">
        <v>39889.224560185183</v>
      </c>
      <c r="B2838" s="3">
        <v>2.0993904782823569</v>
      </c>
    </row>
    <row r="2839" spans="1:2" ht="15" customHeight="1">
      <c r="A2839" s="6">
        <v>39889.229641203703</v>
      </c>
      <c r="B2839" s="3">
        <v>2.0697380703970127</v>
      </c>
    </row>
    <row r="2840" spans="1:2" ht="15" customHeight="1">
      <c r="A2840" s="6">
        <v>39889.234722222223</v>
      </c>
      <c r="B2840" s="3">
        <v>2.0509582120696286</v>
      </c>
    </row>
    <row r="2841" spans="1:2" ht="15" customHeight="1">
      <c r="A2841" s="6">
        <v>39889.239803240744</v>
      </c>
      <c r="B2841" s="3">
        <v>2.3069573334797653</v>
      </c>
    </row>
    <row r="2842" spans="1:2" ht="15" customHeight="1">
      <c r="A2842" s="6">
        <v>39889.244872685187</v>
      </c>
      <c r="B2842" s="3">
        <v>2.2150348690351986</v>
      </c>
    </row>
    <row r="2843" spans="1:2" ht="15" customHeight="1">
      <c r="A2843" s="6">
        <v>39889.2499537037</v>
      </c>
      <c r="B2843" s="3">
        <v>2.2021854922848831</v>
      </c>
    </row>
    <row r="2844" spans="1:2" ht="15" customHeight="1">
      <c r="A2844" s="6">
        <v>39889.25503472222</v>
      </c>
      <c r="B2844" s="3">
        <v>1.916533962989402</v>
      </c>
    </row>
    <row r="2845" spans="1:2" ht="15" customHeight="1">
      <c r="A2845" s="6">
        <v>39889.260115740741</v>
      </c>
      <c r="B2845" s="3">
        <v>1.9481631980671024</v>
      </c>
    </row>
    <row r="2846" spans="1:2" ht="15" customHeight="1">
      <c r="A2846" s="6">
        <v>39889.265196759261</v>
      </c>
      <c r="B2846" s="3">
        <v>2.0727033111855473</v>
      </c>
    </row>
    <row r="2847" spans="1:2" ht="15" customHeight="1">
      <c r="A2847" s="6">
        <v>39889.270277777781</v>
      </c>
      <c r="B2847" s="3">
        <v>2.1863708747460331</v>
      </c>
    </row>
    <row r="2848" spans="1:2" ht="15" customHeight="1">
      <c r="A2848" s="6">
        <v>39889.275358796294</v>
      </c>
      <c r="B2848" s="3">
        <v>2.4166712426555379</v>
      </c>
    </row>
    <row r="2849" spans="1:2" ht="15" customHeight="1">
      <c r="A2849" s="6">
        <v>39889.280439814815</v>
      </c>
      <c r="B2849" s="3">
        <v>2.5036516391192136</v>
      </c>
    </row>
    <row r="2850" spans="1:2" ht="15" customHeight="1">
      <c r="A2850" s="6">
        <v>39889.285520833335</v>
      </c>
      <c r="B2850" s="3">
        <v>2.4196364834440725</v>
      </c>
    </row>
    <row r="2851" spans="1:2" ht="15" customHeight="1">
      <c r="A2851" s="6">
        <v>39889.290601851855</v>
      </c>
      <c r="B2851" s="3">
        <v>2.2614903080555706</v>
      </c>
    </row>
    <row r="2852" spans="1:2" ht="15" customHeight="1">
      <c r="A2852" s="6">
        <v>39889.295682870368</v>
      </c>
      <c r="B2852" s="3">
        <v>2.2348031409587614</v>
      </c>
    </row>
    <row r="2853" spans="1:2" ht="15" customHeight="1">
      <c r="A2853" s="6">
        <v>39889.300752314812</v>
      </c>
      <c r="B2853" s="3">
        <v>2.4838833671956508</v>
      </c>
    </row>
    <row r="2854" spans="1:2" ht="15" customHeight="1">
      <c r="A2854" s="6">
        <v>39889.305833333332</v>
      </c>
      <c r="B2854" s="3">
        <v>2.4216133106364288</v>
      </c>
    </row>
    <row r="2855" spans="1:2" ht="15" customHeight="1">
      <c r="A2855" s="6">
        <v>39889.310914351852</v>
      </c>
      <c r="B2855" s="3">
        <v>2.5530723189281206</v>
      </c>
    </row>
    <row r="2856" spans="1:2" ht="15" customHeight="1">
      <c r="A2856" s="6">
        <v>39889.315995370373</v>
      </c>
      <c r="B2856" s="3">
        <v>2.3692273900389873</v>
      </c>
    </row>
    <row r="2857" spans="1:2" ht="15" customHeight="1">
      <c r="A2857" s="6">
        <v>39889.321076388886</v>
      </c>
      <c r="B2857" s="3">
        <v>2.2664323760364615</v>
      </c>
    </row>
    <row r="2858" spans="1:2" ht="15" customHeight="1">
      <c r="A2858" s="6">
        <v>39889.326157407406</v>
      </c>
      <c r="B2858" s="3">
        <v>2.5402229421778046</v>
      </c>
    </row>
    <row r="2859" spans="1:2" ht="15" customHeight="1">
      <c r="A2859" s="6">
        <v>39889.331238425926</v>
      </c>
      <c r="B2859" s="3">
        <v>2.3435286365383559</v>
      </c>
    </row>
    <row r="2860" spans="1:2" ht="15" customHeight="1">
      <c r="A2860" s="6">
        <v>39889.336319444446</v>
      </c>
      <c r="B2860" s="3">
        <v>2.5145241886771732</v>
      </c>
    </row>
    <row r="2861" spans="1:2" ht="15" customHeight="1">
      <c r="A2861" s="6">
        <v>39889.341400462959</v>
      </c>
      <c r="B2861" s="3">
        <v>2.4838833671956508</v>
      </c>
    </row>
    <row r="2862" spans="1:2" ht="15" customHeight="1">
      <c r="A2862" s="6">
        <v>39889.34648148148</v>
      </c>
      <c r="B2862" s="3">
        <v>2.5036516391192136</v>
      </c>
    </row>
    <row r="2863" spans="1:2" ht="15" customHeight="1">
      <c r="A2863" s="6">
        <v>39889.351550925923</v>
      </c>
      <c r="B2863" s="3">
        <v>2.5847015540058211</v>
      </c>
    </row>
    <row r="2864" spans="1:2" ht="15" customHeight="1">
      <c r="A2864" s="6">
        <v>39889.356631944444</v>
      </c>
      <c r="B2864" s="3">
        <v>2.5916204491790675</v>
      </c>
    </row>
    <row r="2865" spans="1:2" ht="15" customHeight="1">
      <c r="A2865" s="6">
        <v>39889.361712962964</v>
      </c>
      <c r="B2865" s="3">
        <v>2.6143539618911649</v>
      </c>
    </row>
    <row r="2866" spans="1:2" ht="15" customHeight="1">
      <c r="A2866" s="6">
        <v>39889.366793981484</v>
      </c>
      <c r="B2866" s="3">
        <v>2.4601614408873758</v>
      </c>
    </row>
    <row r="2867" spans="1:2" ht="15" customHeight="1">
      <c r="A2867" s="6">
        <v>39889.371874999997</v>
      </c>
      <c r="B2867" s="3">
        <v>2.6608094009115373</v>
      </c>
    </row>
    <row r="2868" spans="1:2" ht="15" customHeight="1">
      <c r="A2868" s="6">
        <v>39889.376956018517</v>
      </c>
      <c r="B2868" s="3">
        <v>2.7527318653561035</v>
      </c>
    </row>
    <row r="2869" spans="1:2" ht="15" customHeight="1">
      <c r="A2869" s="6">
        <v>39889.382037037038</v>
      </c>
      <c r="B2869" s="3">
        <v>2.3198067102300808</v>
      </c>
    </row>
    <row r="2870" spans="1:2" ht="15" customHeight="1">
      <c r="A2870" s="6">
        <v>39889.387118055558</v>
      </c>
      <c r="B2870" s="3">
        <v>2.3494591181154245</v>
      </c>
    </row>
    <row r="2871" spans="1:2" ht="15" customHeight="1">
      <c r="A2871" s="6">
        <v>39889.392199074071</v>
      </c>
      <c r="B2871" s="3">
        <v>2.0796222063587941</v>
      </c>
    </row>
    <row r="2872" spans="1:2" ht="15" customHeight="1">
      <c r="A2872" s="6">
        <v>39889.397280092591</v>
      </c>
      <c r="B2872" s="3">
        <v>2.3198067102300808</v>
      </c>
    </row>
    <row r="2873" spans="1:2" ht="15" customHeight="1">
      <c r="A2873" s="6">
        <v>39889.402361111112</v>
      </c>
      <c r="B2873" s="3">
        <v>2.1824172203613204</v>
      </c>
    </row>
    <row r="2874" spans="1:2" ht="15" customHeight="1">
      <c r="A2874" s="6">
        <v>39889.407430555555</v>
      </c>
      <c r="B2874" s="3">
        <v>1.9985722914721871</v>
      </c>
    </row>
    <row r="2875" spans="1:2" ht="15" customHeight="1">
      <c r="A2875" s="6">
        <v>39889.412511574075</v>
      </c>
      <c r="B2875" s="3">
        <v>1.6457086376365933</v>
      </c>
    </row>
    <row r="2876" spans="1:2" ht="15" customHeight="1">
      <c r="A2876" s="6">
        <v>39889.417592592596</v>
      </c>
      <c r="B2876" s="3">
        <v>1.8275767393333699</v>
      </c>
    </row>
    <row r="2877" spans="1:2" ht="15" customHeight="1">
      <c r="A2877" s="6">
        <v>39889.422673611109</v>
      </c>
      <c r="B2877" s="3">
        <v>1.7692603371588602</v>
      </c>
    </row>
    <row r="2878" spans="1:2" ht="15" customHeight="1">
      <c r="A2878" s="6">
        <v>39889.427754629629</v>
      </c>
      <c r="B2878" s="3">
        <v>1.7435615836582286</v>
      </c>
    </row>
    <row r="2879" spans="1:2" ht="15" customHeight="1">
      <c r="A2879" s="6">
        <v>39889.432835648149</v>
      </c>
      <c r="B2879" s="3">
        <v>1.7662950963703257</v>
      </c>
    </row>
    <row r="2880" spans="1:2" ht="15" customHeight="1">
      <c r="A2880" s="6">
        <v>39889.437916666669</v>
      </c>
      <c r="B2880" s="3">
        <v>1.5982647850200429</v>
      </c>
    </row>
    <row r="2881" spans="1:2" ht="15" customHeight="1">
      <c r="A2881" s="6">
        <v>39889.442997685182</v>
      </c>
      <c r="B2881" s="3">
        <v>1.6378013288671682</v>
      </c>
    </row>
    <row r="2882" spans="1:2" ht="15" customHeight="1">
      <c r="A2882" s="6">
        <v>39889.448078703703</v>
      </c>
      <c r="B2882" s="3">
        <v>1.4322113008621165</v>
      </c>
    </row>
    <row r="2883" spans="1:2" ht="15" customHeight="1">
      <c r="A2883" s="6">
        <v>39889.453159722223</v>
      </c>
      <c r="B2883" s="3">
        <v>1.5280874196913954</v>
      </c>
    </row>
    <row r="2884" spans="1:2" ht="15" customHeight="1">
      <c r="A2884" s="6">
        <v>39889.458229166667</v>
      </c>
      <c r="B2884" s="3">
        <v>1.3205205644939872</v>
      </c>
    </row>
    <row r="2885" spans="1:2" ht="15" customHeight="1">
      <c r="A2885" s="6">
        <v>39889.46329861111</v>
      </c>
      <c r="B2885" s="3">
        <v>1.3224973916863436</v>
      </c>
    </row>
    <row r="2886" spans="1:2" ht="15" customHeight="1">
      <c r="A2886" s="6">
        <v>39889.468368055554</v>
      </c>
      <c r="B2886" s="3">
        <v>1.4757014990939543</v>
      </c>
    </row>
    <row r="2887" spans="1:2" ht="15" customHeight="1">
      <c r="A2887" s="6">
        <v>39889.473449074074</v>
      </c>
      <c r="B2887" s="3">
        <v>1.1070232277195102</v>
      </c>
    </row>
    <row r="2888" spans="1:2" ht="15" customHeight="1">
      <c r="A2888" s="6">
        <v>39889.478530092594</v>
      </c>
      <c r="B2888" s="3">
        <v>1.2562736807424084</v>
      </c>
    </row>
    <row r="2889" spans="1:2" ht="15" customHeight="1">
      <c r="A2889" s="6">
        <v>39889.483611111114</v>
      </c>
      <c r="B2889" s="3">
        <v>1.2295865136455988</v>
      </c>
    </row>
    <row r="2890" spans="1:2" ht="15" customHeight="1">
      <c r="A2890" s="6">
        <v>39889.488692129627</v>
      </c>
      <c r="B2890" s="3">
        <v>1.1485365987589917</v>
      </c>
    </row>
    <row r="2891" spans="1:2" ht="15" customHeight="1">
      <c r="A2891" s="6">
        <v>39889.493773148148</v>
      </c>
      <c r="B2891" s="3">
        <v>1.4411070232277194</v>
      </c>
    </row>
    <row r="2892" spans="1:2" ht="15" customHeight="1">
      <c r="A2892" s="6">
        <v>39889.498854166668</v>
      </c>
      <c r="B2892" s="3">
        <v>1.276041952665971</v>
      </c>
    </row>
    <row r="2893" spans="1:2" ht="15" customHeight="1">
      <c r="A2893" s="6">
        <v>39889.503935185188</v>
      </c>
      <c r="B2893" s="3">
        <v>1.1989456921640769</v>
      </c>
    </row>
    <row r="2894" spans="1:2" ht="15" customHeight="1">
      <c r="A2894" s="6">
        <v>39889.509016203701</v>
      </c>
      <c r="B2894" s="3">
        <v>1.1653396298940202</v>
      </c>
    </row>
    <row r="2895" spans="1:2" ht="15" customHeight="1">
      <c r="A2895" s="6">
        <v>39889.514097222222</v>
      </c>
      <c r="B2895" s="3">
        <v>1.3837790346493877</v>
      </c>
    </row>
    <row r="2896" spans="1:2" ht="15" customHeight="1">
      <c r="A2896" s="6">
        <v>39889.519166666665</v>
      </c>
      <c r="B2896" s="3">
        <v>1.2315633408379552</v>
      </c>
    </row>
    <row r="2897" spans="1:2" ht="15" customHeight="1">
      <c r="A2897" s="6">
        <v>39889.524247685185</v>
      </c>
      <c r="B2897" s="3">
        <v>1.1554554939322388</v>
      </c>
    </row>
    <row r="2898" spans="1:2" ht="15" customHeight="1">
      <c r="A2898" s="6">
        <v>39889.529328703706</v>
      </c>
      <c r="B2898" s="3">
        <v>1.0872549557959477</v>
      </c>
    </row>
    <row r="2899" spans="1:2" ht="15" customHeight="1">
      <c r="A2899" s="6">
        <v>39889.534409722219</v>
      </c>
      <c r="B2899" s="3">
        <v>1.0724287518532756</v>
      </c>
    </row>
    <row r="2900" spans="1:2" ht="15" customHeight="1">
      <c r="A2900" s="6">
        <v>39889.539490740739</v>
      </c>
      <c r="B2900" s="3">
        <v>1.0190544176596561</v>
      </c>
    </row>
    <row r="2901" spans="1:2" ht="15" customHeight="1">
      <c r="A2901" s="6">
        <v>39889.563773148147</v>
      </c>
      <c r="B2901" s="3">
        <v>1.349184558783153</v>
      </c>
    </row>
    <row r="2902" spans="1:2" ht="15" customHeight="1">
      <c r="A2902" s="6">
        <v>39889.568854166668</v>
      </c>
      <c r="B2902" s="3">
        <v>0.97556421942781835</v>
      </c>
    </row>
    <row r="2903" spans="1:2" ht="15" customHeight="1">
      <c r="A2903" s="6">
        <v>39889.573935185188</v>
      </c>
      <c r="B2903" s="3">
        <v>1.2513316127615177</v>
      </c>
    </row>
    <row r="2904" spans="1:2" ht="15" customHeight="1">
      <c r="A2904" s="6">
        <v>39889.579016203701</v>
      </c>
      <c r="B2904" s="3">
        <v>0.88265334138707374</v>
      </c>
    </row>
    <row r="2905" spans="1:2" ht="15" customHeight="1">
      <c r="A2905" s="6">
        <v>39889.584097222221</v>
      </c>
      <c r="B2905" s="3">
        <v>1.0398111031793971</v>
      </c>
    </row>
    <row r="2906" spans="1:2" ht="15" customHeight="1">
      <c r="A2906" s="6">
        <v>39889.589178240742</v>
      </c>
      <c r="B2906" s="3">
        <v>1.0151007632749436</v>
      </c>
    </row>
    <row r="2907" spans="1:2" ht="15" customHeight="1">
      <c r="A2907" s="6">
        <v>39889.594259259262</v>
      </c>
      <c r="B2907" s="3">
        <v>1.1139421228927571</v>
      </c>
    </row>
    <row r="2908" spans="1:2" ht="15" customHeight="1">
      <c r="A2908" s="6">
        <v>39889.599340277775</v>
      </c>
      <c r="B2908" s="3">
        <v>1.0121355224864095</v>
      </c>
    </row>
    <row r="2909" spans="1:2" ht="15" customHeight="1">
      <c r="A2909" s="6">
        <v>39889.604421296295</v>
      </c>
      <c r="B2909" s="3">
        <v>1.0655098566800287</v>
      </c>
    </row>
    <row r="2910" spans="1:2" ht="15" customHeight="1">
      <c r="A2910" s="6">
        <v>39889.609502314815</v>
      </c>
      <c r="B2910" s="3">
        <v>0.6286310471692933</v>
      </c>
    </row>
    <row r="2911" spans="1:2" ht="15" customHeight="1">
      <c r="A2911" s="6">
        <v>39889.614571759259</v>
      </c>
      <c r="B2911" s="3">
        <v>0.98940200977431214</v>
      </c>
    </row>
    <row r="2912" spans="1:2" ht="15" customHeight="1">
      <c r="A2912" s="6">
        <v>39889.619652777779</v>
      </c>
      <c r="B2912" s="3">
        <v>0.96172642908132444</v>
      </c>
    </row>
    <row r="2913" spans="1:2" ht="15" customHeight="1">
      <c r="A2913" s="6">
        <v>39889.6247337963</v>
      </c>
      <c r="B2913" s="3">
        <v>0.88265334138707374</v>
      </c>
    </row>
    <row r="2914" spans="1:2" ht="15" customHeight="1">
      <c r="A2914" s="6">
        <v>39889.629814814813</v>
      </c>
      <c r="B2914" s="3">
        <v>1.2117950689143924</v>
      </c>
    </row>
    <row r="2915" spans="1:2" ht="15" customHeight="1">
      <c r="A2915" s="6">
        <v>39889.634895833333</v>
      </c>
      <c r="B2915" s="3">
        <v>0.87869968700236123</v>
      </c>
    </row>
    <row r="2916" spans="1:2" ht="15" customHeight="1">
      <c r="A2916" s="6">
        <v>39889.639976851853</v>
      </c>
      <c r="B2916" s="3">
        <v>0.88067651419471749</v>
      </c>
    </row>
    <row r="2917" spans="1:2" ht="15" customHeight="1">
      <c r="A2917" s="6">
        <v>39889.645057870373</v>
      </c>
      <c r="B2917" s="3">
        <v>0.85398934709790786</v>
      </c>
    </row>
    <row r="2918" spans="1:2" ht="15" customHeight="1">
      <c r="A2918" s="6">
        <v>39889.650138888886</v>
      </c>
      <c r="B2918" s="3">
        <v>0.85497776069408604</v>
      </c>
    </row>
    <row r="2919" spans="1:2" ht="15" customHeight="1">
      <c r="A2919" s="6">
        <v>39889.65520833333</v>
      </c>
      <c r="B2919" s="3">
        <v>0.9310856075998023</v>
      </c>
    </row>
    <row r="2920" spans="1:2" ht="15" customHeight="1">
      <c r="A2920" s="6">
        <v>39889.660277777781</v>
      </c>
      <c r="B2920" s="3">
        <v>0.60095546647630549</v>
      </c>
    </row>
    <row r="2921" spans="1:2" ht="15" customHeight="1">
      <c r="A2921" s="6">
        <v>39889.665358796294</v>
      </c>
      <c r="B2921" s="3">
        <v>0.75020591949920379</v>
      </c>
    </row>
    <row r="2922" spans="1:2" ht="15" customHeight="1">
      <c r="A2922" s="6">
        <v>39889.670439814814</v>
      </c>
      <c r="B2922" s="3">
        <v>0.95381912031189942</v>
      </c>
    </row>
    <row r="2923" spans="1:2" ht="15" customHeight="1">
      <c r="A2923" s="6">
        <v>39889.675520833334</v>
      </c>
      <c r="B2923" s="3">
        <v>0.95283070671572123</v>
      </c>
    </row>
    <row r="2924" spans="1:2" ht="15" customHeight="1">
      <c r="A2924" s="6">
        <v>39889.680601851855</v>
      </c>
      <c r="B2924" s="3">
        <v>0.90637526769534904</v>
      </c>
    </row>
    <row r="2925" spans="1:2" ht="15" customHeight="1">
      <c r="A2925" s="6">
        <v>39889.685682870368</v>
      </c>
      <c r="B2925" s="3">
        <v>0.80160342650046679</v>
      </c>
    </row>
    <row r="2926" spans="1:2" ht="15" customHeight="1">
      <c r="A2926" s="6">
        <v>39889.690763888888</v>
      </c>
      <c r="B2926" s="3">
        <v>0.49717203887760147</v>
      </c>
    </row>
    <row r="2927" spans="1:2" ht="15" customHeight="1">
      <c r="A2927" s="6">
        <v>39889.695833333331</v>
      </c>
      <c r="B2927" s="3">
        <v>0.76404370984569769</v>
      </c>
    </row>
    <row r="2928" spans="1:2" ht="15" customHeight="1">
      <c r="A2928" s="6">
        <v>39889.700914351852</v>
      </c>
      <c r="B2928" s="3">
        <v>1.03289220800615</v>
      </c>
    </row>
    <row r="2929" spans="1:2" ht="15" customHeight="1">
      <c r="A2929" s="6">
        <v>39889.705995370372</v>
      </c>
      <c r="B2929" s="3">
        <v>0.85991982867497674</v>
      </c>
    </row>
    <row r="2930" spans="1:2" ht="15" customHeight="1">
      <c r="A2930" s="6">
        <v>39889.711076388892</v>
      </c>
      <c r="B2930" s="3">
        <v>0.92910878040744604</v>
      </c>
    </row>
    <row r="2931" spans="1:2" ht="15" customHeight="1">
      <c r="A2931" s="6">
        <v>39889.716157407405</v>
      </c>
      <c r="B2931" s="3">
        <v>0.9310856075998023</v>
      </c>
    </row>
    <row r="2932" spans="1:2" ht="15" customHeight="1">
      <c r="A2932" s="6">
        <v>39889.721238425926</v>
      </c>
      <c r="B2932" s="3">
        <v>0.8055570808851793</v>
      </c>
    </row>
    <row r="2933" spans="1:2" ht="15" customHeight="1">
      <c r="A2933" s="6">
        <v>39889.726319444446</v>
      </c>
      <c r="B2933" s="3">
        <v>0.69584317170940635</v>
      </c>
    </row>
    <row r="2934" spans="1:2" ht="15" customHeight="1">
      <c r="A2934" s="6">
        <v>39889.731400462966</v>
      </c>
      <c r="B2934" s="3">
        <v>0.53176651474383618</v>
      </c>
    </row>
    <row r="2935" spans="1:2" ht="15" customHeight="1">
      <c r="A2935" s="6">
        <v>39889.736481481479</v>
      </c>
      <c r="B2935" s="3">
        <v>0.88166492779089567</v>
      </c>
    </row>
    <row r="2936" spans="1:2" ht="15" customHeight="1">
      <c r="A2936" s="6">
        <v>39889.741562499999</v>
      </c>
      <c r="B2936" s="3">
        <v>0.75119433309538197</v>
      </c>
    </row>
    <row r="2937" spans="1:2" ht="15" customHeight="1">
      <c r="A2937" s="6">
        <v>39889.746631944443</v>
      </c>
      <c r="B2937" s="3">
        <v>0.90439844050299278</v>
      </c>
    </row>
    <row r="2938" spans="1:2" ht="15" customHeight="1">
      <c r="A2938" s="6">
        <v>39889.751712962963</v>
      </c>
      <c r="B2938" s="3">
        <v>0.93405084838833674</v>
      </c>
    </row>
    <row r="2939" spans="1:2" ht="15" customHeight="1">
      <c r="A2939" s="6">
        <v>39889.756793981483</v>
      </c>
      <c r="B2939" s="3">
        <v>0.54758113228268634</v>
      </c>
    </row>
    <row r="2940" spans="1:2" ht="15" customHeight="1">
      <c r="A2940" s="6">
        <v>39889.761874999997</v>
      </c>
      <c r="B2940" s="3">
        <v>0.40327274724067869</v>
      </c>
    </row>
    <row r="2941" spans="1:2" ht="15" customHeight="1">
      <c r="A2941" s="6">
        <v>39889.766956018517</v>
      </c>
      <c r="B2941" s="3">
        <v>0.54362747789797383</v>
      </c>
    </row>
    <row r="2942" spans="1:2" ht="15" customHeight="1">
      <c r="A2942" s="6">
        <v>39889.772037037037</v>
      </c>
      <c r="B2942" s="3">
        <v>0.65037614628521223</v>
      </c>
    </row>
    <row r="2943" spans="1:2" ht="15" customHeight="1">
      <c r="A2943" s="6">
        <v>39889.777118055557</v>
      </c>
      <c r="B2943" s="3">
        <v>0.97358739223546209</v>
      </c>
    </row>
    <row r="2944" spans="1:2" ht="15" customHeight="1">
      <c r="A2944" s="6">
        <v>39889.782199074078</v>
      </c>
      <c r="B2944" s="3">
        <v>0.67014441820877502</v>
      </c>
    </row>
    <row r="2945" spans="1:2" ht="15" customHeight="1">
      <c r="A2945" s="6">
        <v>39889.787280092591</v>
      </c>
      <c r="B2945" s="3">
        <v>0.72549557959475042</v>
      </c>
    </row>
    <row r="2946" spans="1:2" ht="15" customHeight="1">
      <c r="A2946" s="6">
        <v>39889.792361111111</v>
      </c>
      <c r="B2946" s="3">
        <v>0.75218274669156004</v>
      </c>
    </row>
    <row r="2947" spans="1:2" ht="15" customHeight="1">
      <c r="A2947" s="6">
        <v>39889.797442129631</v>
      </c>
      <c r="B2947" s="3">
        <v>0.99236725056284669</v>
      </c>
    </row>
    <row r="2948" spans="1:2" ht="15" customHeight="1">
      <c r="A2948" s="6">
        <v>39889.802511574075</v>
      </c>
      <c r="B2948" s="3">
        <v>0.65334138707374667</v>
      </c>
    </row>
    <row r="2949" spans="1:2" ht="15" customHeight="1">
      <c r="A2949" s="6">
        <v>39889.807592592595</v>
      </c>
      <c r="B2949" s="3">
        <v>0.6523529734775686</v>
      </c>
    </row>
    <row r="2950" spans="1:2" ht="15" customHeight="1">
      <c r="A2950" s="6">
        <v>39889.812673611108</v>
      </c>
      <c r="B2950" s="3">
        <v>0.57525671297567404</v>
      </c>
    </row>
    <row r="2951" spans="1:2" ht="15" customHeight="1">
      <c r="A2951" s="6">
        <v>39889.817754629628</v>
      </c>
      <c r="B2951" s="3">
        <v>0.90143319971445834</v>
      </c>
    </row>
    <row r="2952" spans="1:2" ht="15" customHeight="1">
      <c r="A2952" s="6">
        <v>39889.822835648149</v>
      </c>
      <c r="B2952" s="3">
        <v>0.75712481467245074</v>
      </c>
    </row>
    <row r="2953" spans="1:2" ht="15" customHeight="1">
      <c r="A2953" s="6">
        <v>39889.827916666669</v>
      </c>
      <c r="B2953" s="3">
        <v>0.70572730767118774</v>
      </c>
    </row>
    <row r="2954" spans="1:2" ht="15" customHeight="1">
      <c r="A2954" s="6">
        <v>39889.832997685182</v>
      </c>
      <c r="B2954" s="3">
        <v>0.53967382351326132</v>
      </c>
    </row>
    <row r="2955" spans="1:2" ht="15" customHeight="1">
      <c r="A2955" s="6">
        <v>39889.838078703702</v>
      </c>
      <c r="B2955" s="3">
        <v>0.78084674098072604</v>
      </c>
    </row>
    <row r="2956" spans="1:2" ht="15" customHeight="1">
      <c r="A2956" s="6">
        <v>39889.843159722222</v>
      </c>
      <c r="B2956" s="3">
        <v>0.54362747789797383</v>
      </c>
    </row>
    <row r="2957" spans="1:2" ht="15" customHeight="1">
      <c r="A2957" s="6">
        <v>39889.848240740743</v>
      </c>
      <c r="B2957" s="3">
        <v>0.86288506946351107</v>
      </c>
    </row>
    <row r="2958" spans="1:2" ht="15" customHeight="1">
      <c r="A2958" s="6">
        <v>39889.853321759256</v>
      </c>
      <c r="B2958" s="3">
        <v>0.89253747734885513</v>
      </c>
    </row>
    <row r="2959" spans="1:2" ht="15" customHeight="1">
      <c r="A2959" s="6">
        <v>39889.858391203707</v>
      </c>
      <c r="B2959" s="3">
        <v>0.68002855417055619</v>
      </c>
    </row>
    <row r="2960" spans="1:2" ht="15" customHeight="1">
      <c r="A2960" s="6">
        <v>39889.86347222222</v>
      </c>
      <c r="B2960" s="3">
        <v>0.67706331338202197</v>
      </c>
    </row>
    <row r="2961" spans="1:2" ht="15" customHeight="1">
      <c r="A2961" s="6">
        <v>39889.86855324074</v>
      </c>
      <c r="B2961" s="3">
        <v>0.79962659930811053</v>
      </c>
    </row>
    <row r="2962" spans="1:2" ht="15" customHeight="1">
      <c r="A2962" s="6">
        <v>39889.87363425926</v>
      </c>
      <c r="B2962" s="3">
        <v>0.91823623084948669</v>
      </c>
    </row>
    <row r="2963" spans="1:2" ht="15" customHeight="1">
      <c r="A2963" s="6">
        <v>39889.87871527778</v>
      </c>
      <c r="B2963" s="3">
        <v>1.0674866838723849</v>
      </c>
    </row>
    <row r="2964" spans="1:2" ht="15" customHeight="1">
      <c r="A2964" s="6">
        <v>39889.883796296293</v>
      </c>
      <c r="B2964" s="3">
        <v>0.96469166986985888</v>
      </c>
    </row>
    <row r="2965" spans="1:2" ht="15" customHeight="1">
      <c r="A2965" s="6">
        <v>39889.888877314814</v>
      </c>
      <c r="B2965" s="3">
        <v>0.78776563615397299</v>
      </c>
    </row>
    <row r="2966" spans="1:2" ht="15" customHeight="1">
      <c r="A2966" s="6">
        <v>39889.893958333334</v>
      </c>
      <c r="B2966" s="3">
        <v>0.84015155675141395</v>
      </c>
    </row>
    <row r="2967" spans="1:2" ht="15" customHeight="1">
      <c r="A2967" s="6">
        <v>39889.899039351854</v>
      </c>
      <c r="B2967" s="3">
        <v>0.88265334138707374</v>
      </c>
    </row>
    <row r="2968" spans="1:2" ht="15" customHeight="1">
      <c r="A2968" s="6">
        <v>39889.904120370367</v>
      </c>
      <c r="B2968" s="3">
        <v>0.82532535280874197</v>
      </c>
    </row>
    <row r="2969" spans="1:2" ht="15" customHeight="1">
      <c r="A2969" s="6">
        <v>39889.909201388888</v>
      </c>
      <c r="B2969" s="3">
        <v>1.110976882104223</v>
      </c>
    </row>
    <row r="2970" spans="1:2" ht="15" customHeight="1">
      <c r="A2970" s="6">
        <v>39889.914270833331</v>
      </c>
      <c r="B2970" s="3">
        <v>1.0081818681016967</v>
      </c>
    </row>
    <row r="2971" spans="1:2" ht="15" customHeight="1">
      <c r="A2971" s="6">
        <v>39889.919351851851</v>
      </c>
      <c r="B2971" s="3">
        <v>0.74625226511449128</v>
      </c>
    </row>
    <row r="2972" spans="1:2" ht="15" customHeight="1">
      <c r="A2972" s="6">
        <v>39889.924432870372</v>
      </c>
      <c r="B2972" s="3">
        <v>0.82334852561638572</v>
      </c>
    </row>
    <row r="2973" spans="1:2" ht="15" customHeight="1">
      <c r="A2973" s="6">
        <v>39889.929513888892</v>
      </c>
      <c r="B2973" s="3">
        <v>0.82038328482785128</v>
      </c>
    </row>
    <row r="2974" spans="1:2" ht="15" customHeight="1">
      <c r="A2974" s="6">
        <v>39889.934594907405</v>
      </c>
      <c r="B2974" s="3">
        <v>1.0684750974685631</v>
      </c>
    </row>
    <row r="2975" spans="1:2" ht="15" customHeight="1">
      <c r="A2975" s="6">
        <v>39889.939675925925</v>
      </c>
      <c r="B2975" s="3">
        <v>0.86585031025204551</v>
      </c>
    </row>
    <row r="2976" spans="1:2" ht="15" customHeight="1">
      <c r="A2976" s="6">
        <v>39889.944756944446</v>
      </c>
      <c r="B2976" s="3">
        <v>1.023996485640547</v>
      </c>
    </row>
    <row r="2977" spans="1:2" ht="15" customHeight="1">
      <c r="A2977" s="6">
        <v>39889.949837962966</v>
      </c>
      <c r="B2977" s="3">
        <v>1.0111471088902311</v>
      </c>
    </row>
    <row r="2978" spans="1:2" ht="15" customHeight="1">
      <c r="A2978" s="6">
        <v>39889.954918981479</v>
      </c>
      <c r="B2978" s="3">
        <v>0.89747954532974583</v>
      </c>
    </row>
    <row r="2979" spans="1:2" ht="15" customHeight="1">
      <c r="A2979" s="6">
        <v>39889.96</v>
      </c>
      <c r="B2979" s="3">
        <v>0.42501784635659767</v>
      </c>
    </row>
    <row r="2980" spans="1:2" ht="15" customHeight="1">
      <c r="A2980" s="6">
        <v>39889.965069444443</v>
      </c>
      <c r="B2980" s="3">
        <v>1.0645214430838503</v>
      </c>
    </row>
    <row r="2981" spans="1:2" ht="15" customHeight="1">
      <c r="A2981" s="6">
        <v>39889.970150462963</v>
      </c>
      <c r="B2981" s="3">
        <v>1.0101586952940531</v>
      </c>
    </row>
    <row r="2982" spans="1:2" ht="15" customHeight="1">
      <c r="A2982" s="6">
        <v>39889.975231481483</v>
      </c>
      <c r="B2982" s="3">
        <v>0.71066937565207844</v>
      </c>
    </row>
    <row r="2983" spans="1:2" ht="15" customHeight="1">
      <c r="A2983" s="6">
        <v>39889.980312500003</v>
      </c>
      <c r="B2983" s="3">
        <v>1.0398111031793971</v>
      </c>
    </row>
    <row r="2984" spans="1:2" ht="15" customHeight="1">
      <c r="A2984" s="6">
        <v>39889.985393518517</v>
      </c>
      <c r="B2984" s="3">
        <v>0.9963209049475592</v>
      </c>
    </row>
    <row r="2985" spans="1:2" ht="15" customHeight="1">
      <c r="A2985" s="6">
        <v>39889.990474537037</v>
      </c>
      <c r="B2985" s="3">
        <v>1.0131239360825874</v>
      </c>
    </row>
    <row r="2986" spans="1:2" ht="15" customHeight="1">
      <c r="A2986" s="6">
        <v>39889.995555555557</v>
      </c>
      <c r="B2986" s="3">
        <v>0.89352589094503332</v>
      </c>
    </row>
    <row r="2987" spans="1:2" ht="15" customHeight="1">
      <c r="A2987" s="6">
        <v>39890.000636574077</v>
      </c>
      <c r="B2987" s="3">
        <v>0.89352589094503332</v>
      </c>
    </row>
    <row r="2988" spans="1:2" ht="15" customHeight="1">
      <c r="A2988" s="6">
        <v>39890.00571759259</v>
      </c>
      <c r="B2988" s="3">
        <v>1.0744055790456317</v>
      </c>
    </row>
    <row r="2989" spans="1:2" ht="15" customHeight="1">
      <c r="A2989" s="6">
        <v>39890.010798611111</v>
      </c>
      <c r="B2989" s="3">
        <v>0.90637526769534904</v>
      </c>
    </row>
    <row r="2990" spans="1:2" ht="15" customHeight="1">
      <c r="A2990" s="6">
        <v>39890.036770833336</v>
      </c>
      <c r="B2990" s="3">
        <v>1.2194529384660495</v>
      </c>
    </row>
    <row r="2991" spans="1:2" ht="15" customHeight="1">
      <c r="A2991" s="6">
        <v>39890.041851851849</v>
      </c>
      <c r="B2991" s="3">
        <v>1.0586017676873454</v>
      </c>
    </row>
    <row r="2992" spans="1:2" ht="15" customHeight="1">
      <c r="A2992" s="6">
        <v>39890.046932870369</v>
      </c>
      <c r="B2992" s="3">
        <v>0.95404850668118779</v>
      </c>
    </row>
    <row r="2993" spans="1:2" ht="15" customHeight="1">
      <c r="A2993" s="6">
        <v>39890.05201388889</v>
      </c>
      <c r="B2993" s="3">
        <v>0.93595274996858369</v>
      </c>
    </row>
    <row r="2994" spans="1:2" ht="15" customHeight="1">
      <c r="A2994" s="6">
        <v>39890.05709490741</v>
      </c>
      <c r="B2994" s="3">
        <v>1.1078624387383236</v>
      </c>
    </row>
    <row r="2995" spans="1:2" ht="15" customHeight="1">
      <c r="A2995" s="6">
        <v>39890.062175925923</v>
      </c>
      <c r="B2995" s="3">
        <v>0.79922925480668539</v>
      </c>
    </row>
    <row r="2996" spans="1:2" ht="15" customHeight="1">
      <c r="A2996" s="6">
        <v>39890.067256944443</v>
      </c>
      <c r="B2996" s="3">
        <v>0.8887027185523394</v>
      </c>
    </row>
    <row r="2997" spans="1:2" ht="15" customHeight="1">
      <c r="A2997" s="6">
        <v>39890.072337962964</v>
      </c>
      <c r="B2997" s="3">
        <v>0.7680643404683114</v>
      </c>
    </row>
    <row r="2998" spans="1:2" ht="15" customHeight="1">
      <c r="A2998" s="6">
        <v>39890.077418981484</v>
      </c>
      <c r="B2998" s="3">
        <v>1.2928412851338331</v>
      </c>
    </row>
    <row r="2999" spans="1:2" ht="15" customHeight="1">
      <c r="A2999" s="6">
        <v>39890.082488425927</v>
      </c>
      <c r="B2999" s="3">
        <v>1.2023625015708121</v>
      </c>
    </row>
    <row r="3000" spans="1:2" ht="15" customHeight="1">
      <c r="A3000" s="6">
        <v>39890.087569444448</v>
      </c>
      <c r="B3000" s="3">
        <v>0.99124533992376318</v>
      </c>
    </row>
    <row r="3001" spans="1:2" ht="15" customHeight="1">
      <c r="A3001" s="6">
        <v>39890.092650462961</v>
      </c>
      <c r="B3001" s="3">
        <v>0.96912830394169136</v>
      </c>
    </row>
    <row r="3002" spans="1:2" ht="15" customHeight="1">
      <c r="A3002" s="6">
        <v>39890.097731481481</v>
      </c>
      <c r="B3002" s="3">
        <v>1.1420433125287981</v>
      </c>
    </row>
    <row r="3003" spans="1:2" ht="15" customHeight="1">
      <c r="A3003" s="6">
        <v>39890.102812500001</v>
      </c>
      <c r="B3003" s="3">
        <v>0.78716541699828257</v>
      </c>
    </row>
    <row r="3004" spans="1:2" ht="15" customHeight="1">
      <c r="A3004" s="6">
        <v>39890.107893518521</v>
      </c>
      <c r="B3004" s="3">
        <v>1.0475432496963095</v>
      </c>
    </row>
    <row r="3005" spans="1:2" ht="15" customHeight="1">
      <c r="A3005" s="6">
        <v>39890.112974537034</v>
      </c>
      <c r="B3005" s="3">
        <v>1.4084530641310267</v>
      </c>
    </row>
    <row r="3006" spans="1:2" ht="15" customHeight="1">
      <c r="A3006" s="6">
        <v>39890.118055555555</v>
      </c>
      <c r="B3006" s="3">
        <v>1.3813094290621204</v>
      </c>
    </row>
    <row r="3007" spans="1:2" ht="15" customHeight="1">
      <c r="A3007" s="6">
        <v>39890.123136574075</v>
      </c>
      <c r="B3007" s="3">
        <v>1.4788254513467096</v>
      </c>
    </row>
    <row r="3008" spans="1:2" ht="15" customHeight="1">
      <c r="A3008" s="6">
        <v>39890.128217592595</v>
      </c>
      <c r="B3008" s="3">
        <v>1.4667616135383068</v>
      </c>
    </row>
    <row r="3009" spans="1:2" ht="15" customHeight="1">
      <c r="A3009" s="6">
        <v>39890.133287037039</v>
      </c>
      <c r="B3009" s="3">
        <v>1.5180329242240187</v>
      </c>
    </row>
    <row r="3010" spans="1:2" ht="15" customHeight="1">
      <c r="A3010" s="6">
        <v>39890.138368055559</v>
      </c>
      <c r="B3010" s="3">
        <v>1.1892933439450424</v>
      </c>
    </row>
    <row r="3011" spans="1:2" ht="15" customHeight="1">
      <c r="A3011" s="6">
        <v>39890.143449074072</v>
      </c>
      <c r="B3011" s="3">
        <v>1.8075650316256857</v>
      </c>
    </row>
    <row r="3012" spans="1:2" ht="15" customHeight="1">
      <c r="A3012" s="6">
        <v>39890.148530092592</v>
      </c>
      <c r="B3012" s="3">
        <v>1.3008838436727683</v>
      </c>
    </row>
    <row r="3013" spans="1:2" ht="15" customHeight="1">
      <c r="A3013" s="6">
        <v>39890.153611111113</v>
      </c>
      <c r="B3013" s="3">
        <v>1.19331462321451</v>
      </c>
    </row>
    <row r="3014" spans="1:2" ht="15" customHeight="1">
      <c r="A3014" s="6">
        <v>39890.158692129633</v>
      </c>
      <c r="B3014" s="3">
        <v>1.3923679470531563</v>
      </c>
    </row>
    <row r="3015" spans="1:2" ht="15" customHeight="1">
      <c r="A3015" s="6">
        <v>39890.163773148146</v>
      </c>
      <c r="B3015" s="3">
        <v>1.3732668705231852</v>
      </c>
    </row>
    <row r="3016" spans="1:2" ht="15" customHeight="1">
      <c r="A3016" s="6">
        <v>39890.168854166666</v>
      </c>
      <c r="B3016" s="3">
        <v>1.4004105055920915</v>
      </c>
    </row>
    <row r="3017" spans="1:2" ht="15" customHeight="1">
      <c r="A3017" s="6">
        <v>39890.173935185187</v>
      </c>
      <c r="B3017" s="3">
        <v>1.2606710509780923</v>
      </c>
    </row>
    <row r="3018" spans="1:2" ht="15" customHeight="1">
      <c r="A3018" s="6">
        <v>39890.179016203707</v>
      </c>
      <c r="B3018" s="3">
        <v>1.4436392577388679</v>
      </c>
    </row>
    <row r="3019" spans="1:2" ht="15" customHeight="1">
      <c r="A3019" s="6">
        <v>39890.18409722222</v>
      </c>
      <c r="B3019" s="3">
        <v>1.6839106940895572</v>
      </c>
    </row>
    <row r="3020" spans="1:2" ht="15" customHeight="1">
      <c r="A3020" s="6">
        <v>39890.189166666663</v>
      </c>
      <c r="B3020" s="3">
        <v>1.5260754827629539</v>
      </c>
    </row>
    <row r="3021" spans="1:2" ht="15" customHeight="1">
      <c r="A3021" s="6">
        <v>39890.194247685184</v>
      </c>
      <c r="B3021" s="3">
        <v>1.3551711138105809</v>
      </c>
    </row>
    <row r="3022" spans="1:2" ht="15" customHeight="1">
      <c r="A3022" s="6">
        <v>39890.199328703704</v>
      </c>
      <c r="B3022" s="3">
        <v>1.4154903028525947</v>
      </c>
    </row>
    <row r="3023" spans="1:2" ht="15" customHeight="1">
      <c r="A3023" s="6">
        <v>39890.204409722224</v>
      </c>
      <c r="B3023" s="3">
        <v>1.5381393205713567</v>
      </c>
    </row>
    <row r="3024" spans="1:2" ht="15" customHeight="1">
      <c r="A3024" s="6">
        <v>39890.209490740737</v>
      </c>
      <c r="B3024" s="3">
        <v>1.3028944833075022</v>
      </c>
    </row>
    <row r="3025" spans="1:2" ht="15" customHeight="1">
      <c r="A3025" s="6">
        <v>39890.214571759258</v>
      </c>
      <c r="B3025" s="3">
        <v>1.4386126586520336</v>
      </c>
    </row>
    <row r="3026" spans="1:2" ht="15" customHeight="1">
      <c r="A3026" s="6">
        <v>39890.219652777778</v>
      </c>
      <c r="B3026" s="3">
        <v>1.5693042349097304</v>
      </c>
    </row>
    <row r="3027" spans="1:2" ht="15" customHeight="1">
      <c r="A3027" s="6">
        <v>39890.224733796298</v>
      </c>
      <c r="B3027" s="3">
        <v>1.4587190549993716</v>
      </c>
    </row>
    <row r="3028" spans="1:2" ht="15" customHeight="1">
      <c r="A3028" s="6">
        <v>39890.229814814818</v>
      </c>
      <c r="B3028" s="3">
        <v>1.523059523310853</v>
      </c>
    </row>
    <row r="3029" spans="1:2" ht="15" customHeight="1">
      <c r="A3029" s="6">
        <v>39890.234895833331</v>
      </c>
      <c r="B3029" s="3">
        <v>1.6044904285175721</v>
      </c>
    </row>
    <row r="3030" spans="1:2" ht="15" customHeight="1">
      <c r="A3030" s="6">
        <v>39890.239965277775</v>
      </c>
      <c r="B3030" s="3">
        <v>1.7432245633142043</v>
      </c>
    </row>
    <row r="3031" spans="1:2" ht="15" customHeight="1">
      <c r="A3031" s="6">
        <v>39890.245046296295</v>
      </c>
      <c r="B3031" s="3">
        <v>1.626607464499644</v>
      </c>
    </row>
    <row r="3032" spans="1:2" ht="15" customHeight="1">
      <c r="A3032" s="6">
        <v>39890.250127314815</v>
      </c>
      <c r="B3032" s="3">
        <v>1.9603736438654544</v>
      </c>
    </row>
    <row r="3033" spans="1:2" ht="15" customHeight="1">
      <c r="A3033" s="6">
        <v>39890.255208333336</v>
      </c>
      <c r="B3033" s="3">
        <v>1.6256021446822768</v>
      </c>
    </row>
    <row r="3034" spans="1:2" ht="15" customHeight="1">
      <c r="A3034" s="6">
        <v>39890.260289351849</v>
      </c>
      <c r="B3034" s="3">
        <v>1.6527457797511831</v>
      </c>
    </row>
    <row r="3035" spans="1:2" ht="15" customHeight="1">
      <c r="A3035" s="6">
        <v>39890.265370370369</v>
      </c>
      <c r="B3035" s="3">
        <v>1.8196288694340885</v>
      </c>
    </row>
    <row r="3036" spans="1:2" ht="15" customHeight="1">
      <c r="A3036" s="6">
        <v>39890.270451388889</v>
      </c>
      <c r="B3036" s="3">
        <v>2.0508524274284756</v>
      </c>
    </row>
    <row r="3037" spans="1:2" ht="15" customHeight="1">
      <c r="A3037" s="6">
        <v>39890.27553240741</v>
      </c>
      <c r="B3037" s="3">
        <v>2.3092196204917688</v>
      </c>
    </row>
    <row r="3038" spans="1:2" ht="15" customHeight="1">
      <c r="A3038" s="6">
        <v>39890.280613425923</v>
      </c>
      <c r="B3038" s="3">
        <v>2.0407992292548065</v>
      </c>
    </row>
    <row r="3039" spans="1:2" ht="15" customHeight="1">
      <c r="A3039" s="6">
        <v>39890.285694444443</v>
      </c>
      <c r="B3039" s="3">
        <v>1.6256021446822768</v>
      </c>
    </row>
    <row r="3040" spans="1:2" ht="15" customHeight="1">
      <c r="A3040" s="6">
        <v>39890.290775462963</v>
      </c>
      <c r="B3040" s="3">
        <v>2.1453524902609642</v>
      </c>
    </row>
    <row r="3041" spans="1:2" ht="15" customHeight="1">
      <c r="A3041" s="6">
        <v>39890.295844907407</v>
      </c>
      <c r="B3041" s="3">
        <v>1.9814853600301594</v>
      </c>
    </row>
    <row r="3042" spans="1:2" ht="15" customHeight="1">
      <c r="A3042" s="6">
        <v>39890.300925925927</v>
      </c>
      <c r="B3042" s="3">
        <v>1.6919532526284924</v>
      </c>
    </row>
    <row r="3043" spans="1:2" ht="15" customHeight="1">
      <c r="A3043" s="6">
        <v>39890.306006944447</v>
      </c>
      <c r="B3043" s="3">
        <v>1.314958321115905</v>
      </c>
    </row>
    <row r="3044" spans="1:2" ht="15" customHeight="1">
      <c r="A3044" s="6">
        <v>39890.31108796296</v>
      </c>
      <c r="B3044" s="3">
        <v>2.0397939094374395</v>
      </c>
    </row>
    <row r="3045" spans="1:2" ht="15" customHeight="1">
      <c r="A3045" s="6">
        <v>39890.316168981481</v>
      </c>
      <c r="B3045" s="3">
        <v>2.3725547689858835</v>
      </c>
    </row>
    <row r="3046" spans="1:2" ht="15" customHeight="1">
      <c r="A3046" s="6">
        <v>39890.321250000001</v>
      </c>
      <c r="B3046" s="3">
        <v>2.1393205713567629</v>
      </c>
    </row>
    <row r="3047" spans="1:2" ht="15" customHeight="1">
      <c r="A3047" s="6">
        <v>39890.326331018521</v>
      </c>
      <c r="B3047" s="3">
        <v>2.0930758597578851</v>
      </c>
    </row>
    <row r="3048" spans="1:2" ht="15" customHeight="1">
      <c r="A3048" s="6">
        <v>39890.331412037034</v>
      </c>
      <c r="B3048" s="3">
        <v>2.3413898546475096</v>
      </c>
    </row>
    <row r="3049" spans="1:2" ht="15" customHeight="1">
      <c r="A3049" s="6">
        <v>39890.336493055554</v>
      </c>
      <c r="B3049" s="3">
        <v>1.9352406484312821</v>
      </c>
    </row>
    <row r="3050" spans="1:2" ht="15" customHeight="1">
      <c r="A3050" s="6">
        <v>39890.341574074075</v>
      </c>
      <c r="B3050" s="3">
        <v>2.3062036610396679</v>
      </c>
    </row>
    <row r="3051" spans="1:2" ht="15" customHeight="1">
      <c r="A3051" s="6">
        <v>39890.346655092595</v>
      </c>
      <c r="B3051" s="3">
        <v>2.2398525530934528</v>
      </c>
    </row>
    <row r="3052" spans="1:2" ht="15" customHeight="1">
      <c r="A3052" s="6">
        <v>39890.351724537039</v>
      </c>
      <c r="B3052" s="3">
        <v>2.826959326435722</v>
      </c>
    </row>
    <row r="3053" spans="1:2" ht="15" customHeight="1">
      <c r="A3053" s="6">
        <v>39890.356805555559</v>
      </c>
      <c r="B3053" s="3">
        <v>2.5173208226867172</v>
      </c>
    </row>
    <row r="3054" spans="1:2" ht="15" customHeight="1">
      <c r="A3054" s="6">
        <v>39890.361886574072</v>
      </c>
      <c r="B3054" s="3">
        <v>2.5907091693545006</v>
      </c>
    </row>
    <row r="3055" spans="1:2" ht="15" customHeight="1">
      <c r="A3055" s="6">
        <v>39890.366967592592</v>
      </c>
      <c r="B3055" s="3">
        <v>2.3745654086206174</v>
      </c>
    </row>
    <row r="3056" spans="1:2" ht="15" customHeight="1">
      <c r="A3056" s="6">
        <v>39890.372048611112</v>
      </c>
      <c r="B3056" s="3">
        <v>2.2901185439617975</v>
      </c>
    </row>
    <row r="3057" spans="1:2" ht="15" customHeight="1">
      <c r="A3057" s="6">
        <v>39890.377129629633</v>
      </c>
      <c r="B3057" s="3">
        <v>1.9895279185690946</v>
      </c>
    </row>
    <row r="3058" spans="1:2" ht="15" customHeight="1">
      <c r="A3058" s="6">
        <v>39890.382210648146</v>
      </c>
      <c r="B3058" s="3">
        <v>1.9613789636828216</v>
      </c>
    </row>
    <row r="3059" spans="1:2" ht="15" customHeight="1">
      <c r="A3059" s="6">
        <v>39890.387291666666</v>
      </c>
      <c r="B3059" s="3">
        <v>2.206676999120345</v>
      </c>
    </row>
    <row r="3060" spans="1:2" ht="15" customHeight="1">
      <c r="A3060" s="6">
        <v>39890.392372685186</v>
      </c>
      <c r="B3060" s="3">
        <v>2.4147782013152934</v>
      </c>
    </row>
    <row r="3061" spans="1:2" ht="15" customHeight="1">
      <c r="A3061" s="6">
        <v>39890.397453703707</v>
      </c>
      <c r="B3061" s="3">
        <v>2.0649269048716121</v>
      </c>
    </row>
    <row r="3062" spans="1:2" ht="15" customHeight="1">
      <c r="A3062" s="6">
        <v>39890.40252314815</v>
      </c>
      <c r="B3062" s="3">
        <v>2.7394965023248021</v>
      </c>
    </row>
    <row r="3063" spans="1:2" ht="15" customHeight="1">
      <c r="A3063" s="6">
        <v>39890.407604166663</v>
      </c>
      <c r="B3063" s="3">
        <v>2.4338792778452643</v>
      </c>
    </row>
    <row r="3064" spans="1:2" ht="15" customHeight="1">
      <c r="A3064" s="6">
        <v>39890.412685185183</v>
      </c>
      <c r="B3064" s="3">
        <v>2.2308046747371506</v>
      </c>
    </row>
    <row r="3065" spans="1:2" ht="15" customHeight="1">
      <c r="A3065" s="6">
        <v>39890.417766203704</v>
      </c>
      <c r="B3065" s="3">
        <v>2.1071503372010221</v>
      </c>
    </row>
    <row r="3066" spans="1:2" ht="15" customHeight="1">
      <c r="A3066" s="6">
        <v>39890.422847222224</v>
      </c>
      <c r="B3066" s="3">
        <v>2.2247727558329493</v>
      </c>
    </row>
    <row r="3067" spans="1:2" ht="15" customHeight="1">
      <c r="A3067" s="6">
        <v>39890.427928240744</v>
      </c>
      <c r="B3067" s="3">
        <v>2.164453566790935</v>
      </c>
    </row>
    <row r="3068" spans="1:2" ht="15" customHeight="1">
      <c r="A3068" s="6">
        <v>39890.433009259257</v>
      </c>
      <c r="B3068" s="3">
        <v>1.9503204456917855</v>
      </c>
    </row>
    <row r="3069" spans="1:2" ht="15" customHeight="1">
      <c r="A3069" s="6">
        <v>39890.438090277778</v>
      </c>
      <c r="B3069" s="3">
        <v>1.9312193691618145</v>
      </c>
    </row>
    <row r="3070" spans="1:2" ht="15" customHeight="1">
      <c r="A3070" s="6">
        <v>39890.443171296298</v>
      </c>
      <c r="B3070" s="3">
        <v>2.2579483098060567</v>
      </c>
    </row>
    <row r="3071" spans="1:2" ht="15" customHeight="1">
      <c r="A3071" s="6">
        <v>39890.448252314818</v>
      </c>
      <c r="B3071" s="3">
        <v>1.8316927072424913</v>
      </c>
    </row>
    <row r="3072" spans="1:2" ht="15" customHeight="1">
      <c r="A3072" s="6">
        <v>39890.453333333331</v>
      </c>
      <c r="B3072" s="3">
        <v>1.7894692749130816</v>
      </c>
    </row>
    <row r="3073" spans="1:2" ht="15" customHeight="1">
      <c r="A3073" s="6">
        <v>39890.458414351851</v>
      </c>
      <c r="B3073" s="3">
        <v>1.6286181041343777</v>
      </c>
    </row>
    <row r="3074" spans="1:2" ht="15" customHeight="1">
      <c r="A3074" s="6">
        <v>39890.463495370372</v>
      </c>
      <c r="B3074" s="3">
        <v>1.6487245004817155</v>
      </c>
    </row>
    <row r="3075" spans="1:2" ht="15" customHeight="1">
      <c r="A3075" s="6">
        <v>39890.468576388892</v>
      </c>
      <c r="B3075" s="3">
        <v>1.6819000544548233</v>
      </c>
    </row>
    <row r="3076" spans="1:2" ht="15" customHeight="1">
      <c r="A3076" s="6">
        <v>39890.473645833335</v>
      </c>
      <c r="B3076" s="3">
        <v>1.4969212080593139</v>
      </c>
    </row>
    <row r="3077" spans="1:2" ht="15" customHeight="1">
      <c r="A3077" s="6">
        <v>39890.478726851848</v>
      </c>
      <c r="B3077" s="3">
        <v>1.7814267163741464</v>
      </c>
    </row>
    <row r="3078" spans="1:2" ht="15" customHeight="1">
      <c r="A3078" s="6">
        <v>39890.483807870369</v>
      </c>
      <c r="B3078" s="3">
        <v>1.6788840950027226</v>
      </c>
    </row>
    <row r="3079" spans="1:2" ht="15" customHeight="1">
      <c r="A3079" s="6">
        <v>39890.488888888889</v>
      </c>
      <c r="B3079" s="3">
        <v>1.7955011938172829</v>
      </c>
    </row>
    <row r="3080" spans="1:2" ht="15" customHeight="1">
      <c r="A3080" s="6">
        <v>39890.493969907409</v>
      </c>
      <c r="B3080" s="3">
        <v>1.3199849202027394</v>
      </c>
    </row>
    <row r="3081" spans="1:2" ht="15" customHeight="1">
      <c r="A3081" s="6">
        <v>39890.499050925922</v>
      </c>
      <c r="B3081" s="3">
        <v>1.3581870732626815</v>
      </c>
    </row>
    <row r="3082" spans="1:2" ht="15" customHeight="1">
      <c r="A3082" s="6">
        <v>39890.504131944443</v>
      </c>
      <c r="B3082" s="3">
        <v>1.5361286809366228</v>
      </c>
    </row>
    <row r="3083" spans="1:2" ht="15" customHeight="1">
      <c r="A3083" s="6">
        <v>39890.509212962963</v>
      </c>
      <c r="B3083" s="3">
        <v>1.2727348887864951</v>
      </c>
    </row>
    <row r="3084" spans="1:2" ht="15" customHeight="1">
      <c r="A3084" s="6">
        <v>39890.514293981483</v>
      </c>
      <c r="B3084" s="3">
        <v>1.4154903028525947</v>
      </c>
    </row>
    <row r="3085" spans="1:2" ht="15" customHeight="1">
      <c r="A3085" s="6">
        <v>39890.519375000003</v>
      </c>
      <c r="B3085" s="3">
        <v>1.4406232982867675</v>
      </c>
    </row>
    <row r="3086" spans="1:2" ht="15" customHeight="1">
      <c r="A3086" s="6">
        <v>39890.524456018517</v>
      </c>
      <c r="B3086" s="3">
        <v>1.253633812256524</v>
      </c>
    </row>
    <row r="3087" spans="1:2" ht="15" customHeight="1">
      <c r="A3087" s="6">
        <v>39890.52952546296</v>
      </c>
      <c r="B3087" s="3">
        <v>1.4315754199304651</v>
      </c>
    </row>
    <row r="3088" spans="1:2" ht="15" customHeight="1">
      <c r="A3088" s="6">
        <v>39890.53460648148</v>
      </c>
      <c r="B3088" s="3">
        <v>1.1329954341724959</v>
      </c>
    </row>
    <row r="3089" spans="1:2" ht="15" customHeight="1">
      <c r="A3089" s="6">
        <v>39890.539687500001</v>
      </c>
      <c r="B3089" s="3">
        <v>1.5341180413018891</v>
      </c>
    </row>
    <row r="3090" spans="1:2" ht="15" customHeight="1">
      <c r="A3090" s="6">
        <v>39890.563946759263</v>
      </c>
      <c r="B3090" s="3">
        <v>1.6447920640976725</v>
      </c>
    </row>
    <row r="3091" spans="1:2" ht="15" customHeight="1">
      <c r="A3091" s="6">
        <v>39890.569016203706</v>
      </c>
      <c r="B3091" s="3">
        <v>1.2842426554750097</v>
      </c>
    </row>
    <row r="3092" spans="1:2" ht="15" customHeight="1">
      <c r="A3092" s="6">
        <v>39890.574097222219</v>
      </c>
      <c r="B3092" s="3">
        <v>1.3872567722243418</v>
      </c>
    </row>
    <row r="3093" spans="1:2" ht="15" customHeight="1">
      <c r="A3093" s="6">
        <v>39890.57916666667</v>
      </c>
      <c r="B3093" s="3">
        <v>1.3574971384967569</v>
      </c>
    </row>
    <row r="3094" spans="1:2" ht="15" customHeight="1">
      <c r="A3094" s="6">
        <v>39890.584236111114</v>
      </c>
      <c r="B3094" s="3">
        <v>1.1720717283479587</v>
      </c>
    </row>
    <row r="3095" spans="1:2" ht="15" customHeight="1">
      <c r="A3095" s="6">
        <v>39890.589317129627</v>
      </c>
      <c r="B3095" s="3">
        <v>1.0564669973292637</v>
      </c>
    </row>
    <row r="3096" spans="1:2" ht="15" customHeight="1">
      <c r="A3096" s="6">
        <v>39890.594398148147</v>
      </c>
      <c r="B3096" s="3">
        <v>0.99809233117130858</v>
      </c>
    </row>
    <row r="3097" spans="1:2" ht="15" customHeight="1">
      <c r="A3097" s="6">
        <v>39890.599479166667</v>
      </c>
      <c r="B3097" s="3">
        <v>1.2716520412056467</v>
      </c>
    </row>
    <row r="3098" spans="1:2" ht="15" customHeight="1">
      <c r="A3098" s="6">
        <v>39890.604560185187</v>
      </c>
      <c r="B3098" s="3">
        <v>1.3243037008775276</v>
      </c>
    </row>
    <row r="3099" spans="1:2" ht="15" customHeight="1">
      <c r="A3099" s="6">
        <v>39890.6096412037</v>
      </c>
      <c r="B3099" s="3">
        <v>1.0805036245707744</v>
      </c>
    </row>
    <row r="3100" spans="1:2" ht="15" customHeight="1">
      <c r="A3100" s="6">
        <v>39890.614722222221</v>
      </c>
      <c r="B3100" s="3">
        <v>1.1732163296451734</v>
      </c>
    </row>
    <row r="3101" spans="1:2" ht="15" customHeight="1">
      <c r="A3101" s="6">
        <v>39890.619791666664</v>
      </c>
      <c r="B3101" s="3">
        <v>1.4273178176268599</v>
      </c>
    </row>
    <row r="3102" spans="1:2" ht="15" customHeight="1">
      <c r="A3102" s="6">
        <v>39890.624872685185</v>
      </c>
      <c r="B3102" s="3">
        <v>1.6745516978252575</v>
      </c>
    </row>
    <row r="3103" spans="1:2" ht="15" customHeight="1">
      <c r="A3103" s="6">
        <v>39890.629953703705</v>
      </c>
      <c r="B3103" s="3">
        <v>1.3471957268218238</v>
      </c>
    </row>
    <row r="3104" spans="1:2" ht="15" customHeight="1">
      <c r="A3104" s="6">
        <v>39890.635034722225</v>
      </c>
      <c r="B3104" s="3">
        <v>1.2945440671499426</v>
      </c>
    </row>
    <row r="3105" spans="1:2" ht="15" customHeight="1">
      <c r="A3105" s="6">
        <v>39890.640115740738</v>
      </c>
      <c r="B3105" s="3">
        <v>0.84357115604731014</v>
      </c>
    </row>
    <row r="3106" spans="1:2" ht="15" customHeight="1">
      <c r="A3106" s="6">
        <v>39890.645185185182</v>
      </c>
      <c r="B3106" s="3">
        <v>1.0289965661961082</v>
      </c>
    </row>
    <row r="3107" spans="1:2" ht="15" customHeight="1">
      <c r="A3107" s="6">
        <v>39890.650266203702</v>
      </c>
      <c r="B3107" s="3">
        <v>1.4353300267073636</v>
      </c>
    </row>
    <row r="3108" spans="1:2" ht="15" customHeight="1">
      <c r="A3108" s="6">
        <v>39890.655347222222</v>
      </c>
      <c r="B3108" s="3">
        <v>0.96032048836322004</v>
      </c>
    </row>
    <row r="3109" spans="1:2" ht="15" customHeight="1">
      <c r="A3109" s="6">
        <v>39890.660428240742</v>
      </c>
      <c r="B3109" s="3">
        <v>1.1812285387256771</v>
      </c>
    </row>
    <row r="3110" spans="1:2" ht="15" customHeight="1">
      <c r="A3110" s="6">
        <v>39890.665497685186</v>
      </c>
      <c r="B3110" s="3">
        <v>0.90881342998855397</v>
      </c>
    </row>
    <row r="3111" spans="1:2" ht="15" customHeight="1">
      <c r="A3111" s="6">
        <v>39890.670578703706</v>
      </c>
      <c r="B3111" s="3">
        <v>1.0816482258679891</v>
      </c>
    </row>
    <row r="3112" spans="1:2" ht="15" customHeight="1">
      <c r="A3112" s="6">
        <v>39890.675659722219</v>
      </c>
      <c r="B3112" s="3">
        <v>0.91339183517741318</v>
      </c>
    </row>
    <row r="3113" spans="1:2" ht="15" customHeight="1">
      <c r="A3113" s="6">
        <v>39890.68074074074</v>
      </c>
      <c r="B3113" s="3">
        <v>0.99351392598244936</v>
      </c>
    </row>
    <row r="3114" spans="1:2" ht="15" customHeight="1">
      <c r="A3114" s="6">
        <v>39890.68582175926</v>
      </c>
      <c r="B3114" s="3">
        <v>0.57802365509347575</v>
      </c>
    </row>
    <row r="3115" spans="1:2" ht="15" customHeight="1">
      <c r="A3115" s="6">
        <v>39890.69090277778</v>
      </c>
      <c r="B3115" s="3">
        <v>0.93742846241892397</v>
      </c>
    </row>
    <row r="3116" spans="1:2" ht="15" customHeight="1">
      <c r="A3116" s="6">
        <v>39890.695972222224</v>
      </c>
      <c r="B3116" s="3">
        <v>1.0759252193819151</v>
      </c>
    </row>
    <row r="3117" spans="1:2" ht="15" customHeight="1">
      <c r="A3117" s="6">
        <v>39890.701053240744</v>
      </c>
      <c r="B3117" s="3">
        <v>1.198397558183899</v>
      </c>
    </row>
    <row r="3118" spans="1:2" ht="15" customHeight="1">
      <c r="A3118" s="6">
        <v>39890.706134259257</v>
      </c>
      <c r="B3118" s="3">
        <v>0.96146508966043487</v>
      </c>
    </row>
    <row r="3119" spans="1:2" ht="15" customHeight="1">
      <c r="A3119" s="6">
        <v>39890.711215277777</v>
      </c>
      <c r="B3119" s="3">
        <v>1.112552460892789</v>
      </c>
    </row>
    <row r="3120" spans="1:2" ht="15" customHeight="1">
      <c r="A3120" s="6">
        <v>39890.716296296298</v>
      </c>
      <c r="B3120" s="3">
        <v>1.1949637542922549</v>
      </c>
    </row>
    <row r="3121" spans="1:2" ht="15" customHeight="1">
      <c r="A3121" s="6">
        <v>39890.721377314818</v>
      </c>
      <c r="B3121" s="3">
        <v>0.84242655475009531</v>
      </c>
    </row>
    <row r="3122" spans="1:2" ht="15" customHeight="1">
      <c r="A3122" s="6">
        <v>39890.726458333331</v>
      </c>
      <c r="B3122" s="3">
        <v>0.8458603586417397</v>
      </c>
    </row>
    <row r="3123" spans="1:2" ht="15" customHeight="1">
      <c r="A3123" s="6">
        <v>39890.731539351851</v>
      </c>
      <c r="B3123" s="3">
        <v>0.96032048836322004</v>
      </c>
    </row>
    <row r="3124" spans="1:2" ht="15" customHeight="1">
      <c r="A3124" s="6">
        <v>39890.736620370371</v>
      </c>
      <c r="B3124" s="3">
        <v>0.89851201831362071</v>
      </c>
    </row>
    <row r="3125" spans="1:2" ht="15" customHeight="1">
      <c r="A3125" s="6">
        <v>39890.741701388892</v>
      </c>
      <c r="B3125" s="3">
        <v>1.1629149179702403</v>
      </c>
    </row>
    <row r="3126" spans="1:2" ht="15" customHeight="1">
      <c r="A3126" s="6">
        <v>39890.746770833335</v>
      </c>
      <c r="B3126" s="3">
        <v>0.9019458222052652</v>
      </c>
    </row>
    <row r="3127" spans="1:2" ht="15" customHeight="1">
      <c r="A3127" s="6">
        <v>39890.751851851855</v>
      </c>
      <c r="B3127" s="3">
        <v>0.84929416253338419</v>
      </c>
    </row>
    <row r="3128" spans="1:2" ht="15" customHeight="1">
      <c r="A3128" s="6">
        <v>39890.756932870368</v>
      </c>
      <c r="B3128" s="3">
        <v>0.69706219000381531</v>
      </c>
    </row>
    <row r="3129" spans="1:2" ht="15" customHeight="1">
      <c r="A3129" s="6">
        <v>39890.762013888889</v>
      </c>
      <c r="B3129" s="3">
        <v>1.0793590232735597</v>
      </c>
    </row>
    <row r="3130" spans="1:2" ht="15" customHeight="1">
      <c r="A3130" s="6">
        <v>39890.767094907409</v>
      </c>
      <c r="B3130" s="3">
        <v>0.96146508966043487</v>
      </c>
    </row>
    <row r="3131" spans="1:2" ht="15" customHeight="1">
      <c r="A3131" s="6">
        <v>39890.772175925929</v>
      </c>
      <c r="B3131" s="3">
        <v>0.87447539107210981</v>
      </c>
    </row>
    <row r="3132" spans="1:2" ht="15" customHeight="1">
      <c r="A3132" s="6">
        <v>39890.777256944442</v>
      </c>
      <c r="B3132" s="3">
        <v>0.93285005723006476</v>
      </c>
    </row>
    <row r="3133" spans="1:2" ht="15" customHeight="1">
      <c r="A3133" s="6">
        <v>39890.782337962963</v>
      </c>
      <c r="B3133" s="3">
        <v>0.93628386112170914</v>
      </c>
    </row>
    <row r="3134" spans="1:2" ht="15" customHeight="1">
      <c r="A3134" s="6">
        <v>39890.787418981483</v>
      </c>
      <c r="B3134" s="3">
        <v>1.1457458985120181</v>
      </c>
    </row>
    <row r="3135" spans="1:2" ht="15" customHeight="1">
      <c r="A3135" s="6">
        <v>39890.792500000003</v>
      </c>
      <c r="B3135" s="3">
        <v>1.1949637542922549</v>
      </c>
    </row>
    <row r="3136" spans="1:2" ht="15" customHeight="1">
      <c r="A3136" s="6">
        <v>39890.797569444447</v>
      </c>
      <c r="B3136" s="3">
        <v>1.4135826020602824</v>
      </c>
    </row>
    <row r="3137" spans="1:2" ht="15" customHeight="1">
      <c r="A3137" s="6">
        <v>39890.80265046296</v>
      </c>
      <c r="B3137" s="3">
        <v>0.84471575734452498</v>
      </c>
    </row>
    <row r="3138" spans="1:2" ht="15" customHeight="1">
      <c r="A3138" s="6">
        <v>39890.80773148148</v>
      </c>
      <c r="B3138" s="3">
        <v>0.78863029378099947</v>
      </c>
    </row>
    <row r="3139" spans="1:2" ht="15" customHeight="1">
      <c r="A3139" s="6">
        <v>39890.8128125</v>
      </c>
      <c r="B3139" s="3">
        <v>0.81037771842808082</v>
      </c>
    </row>
    <row r="3140" spans="1:2" ht="15" customHeight="1">
      <c r="A3140" s="6">
        <v>39890.817893518521</v>
      </c>
      <c r="B3140" s="3">
        <v>1.1869515452117512</v>
      </c>
    </row>
    <row r="3141" spans="1:2" ht="15" customHeight="1">
      <c r="A3141" s="6">
        <v>39890.822974537034</v>
      </c>
      <c r="B3141" s="3">
        <v>0.91110263258298363</v>
      </c>
    </row>
    <row r="3142" spans="1:2" ht="15" customHeight="1">
      <c r="A3142" s="6">
        <v>39890.828055555554</v>
      </c>
      <c r="B3142" s="3">
        <v>1.270507439908432</v>
      </c>
    </row>
    <row r="3143" spans="1:2" ht="15" customHeight="1">
      <c r="A3143" s="6">
        <v>39890.833136574074</v>
      </c>
      <c r="B3143" s="3">
        <v>0.83212514307516205</v>
      </c>
    </row>
    <row r="3144" spans="1:2" ht="15" customHeight="1">
      <c r="A3144" s="6">
        <v>39890.838206018518</v>
      </c>
      <c r="B3144" s="3">
        <v>0.97748950782144217</v>
      </c>
    </row>
    <row r="3145" spans="1:2" ht="15" customHeight="1">
      <c r="A3145" s="6">
        <v>39890.843287037038</v>
      </c>
      <c r="B3145" s="3">
        <v>0.9385730637161388</v>
      </c>
    </row>
    <row r="3146" spans="1:2" ht="15" customHeight="1">
      <c r="A3146" s="6">
        <v>39890.848368055558</v>
      </c>
      <c r="B3146" s="3">
        <v>1.3037008775276611</v>
      </c>
    </row>
    <row r="3147" spans="1:2" ht="15" customHeight="1">
      <c r="A3147" s="6">
        <v>39890.853449074071</v>
      </c>
      <c r="B3147" s="3">
        <v>1.525753529187333</v>
      </c>
    </row>
    <row r="3148" spans="1:2" ht="15" customHeight="1">
      <c r="A3148" s="6">
        <v>39890.858530092592</v>
      </c>
      <c r="B3148" s="3">
        <v>1.2201449828309805</v>
      </c>
    </row>
    <row r="3149" spans="1:2" ht="15" customHeight="1">
      <c r="A3149" s="6">
        <v>39890.863611111112</v>
      </c>
      <c r="B3149" s="3">
        <v>1.04845478824876</v>
      </c>
    </row>
    <row r="3150" spans="1:2" ht="15" customHeight="1">
      <c r="A3150" s="6">
        <v>39890.868692129632</v>
      </c>
      <c r="B3150" s="3">
        <v>0.98779091949637543</v>
      </c>
    </row>
    <row r="3151" spans="1:2" ht="15" customHeight="1">
      <c r="A3151" s="6">
        <v>39890.873773148145</v>
      </c>
      <c r="B3151" s="3">
        <v>1.0953834414345669</v>
      </c>
    </row>
    <row r="3152" spans="1:2" ht="15" customHeight="1">
      <c r="A3152" s="6">
        <v>39890.878854166665</v>
      </c>
      <c r="B3152" s="3">
        <v>1.0049599389545973</v>
      </c>
    </row>
    <row r="3153" spans="1:2" ht="15" customHeight="1">
      <c r="A3153" s="6">
        <v>39890.883935185186</v>
      </c>
      <c r="B3153" s="3">
        <v>1.2132773750476917</v>
      </c>
    </row>
    <row r="3154" spans="1:2" ht="15" customHeight="1">
      <c r="A3154" s="6">
        <v>39890.889016203706</v>
      </c>
      <c r="B3154" s="3">
        <v>0.95345288057993127</v>
      </c>
    </row>
    <row r="3155" spans="1:2" ht="15" customHeight="1">
      <c r="A3155" s="6">
        <v>39890.894085648149</v>
      </c>
      <c r="B3155" s="3">
        <v>0.97405570392979768</v>
      </c>
    </row>
    <row r="3156" spans="1:2" ht="15" customHeight="1">
      <c r="A3156" s="6">
        <v>39890.89916666667</v>
      </c>
      <c r="B3156" s="3">
        <v>1.2830980541777948</v>
      </c>
    </row>
    <row r="3157" spans="1:2" ht="15" customHeight="1">
      <c r="A3157" s="6">
        <v>39890.904247685183</v>
      </c>
      <c r="B3157" s="3">
        <v>0.95345288057993127</v>
      </c>
    </row>
    <row r="3158" spans="1:2" ht="15" customHeight="1">
      <c r="A3158" s="6">
        <v>39890.909328703703</v>
      </c>
      <c r="B3158" s="3">
        <v>0.89507821442197633</v>
      </c>
    </row>
    <row r="3159" spans="1:2" ht="15" customHeight="1">
      <c r="A3159" s="6">
        <v>39890.914409722223</v>
      </c>
      <c r="B3159" s="3">
        <v>0.98893552079359015</v>
      </c>
    </row>
    <row r="3160" spans="1:2" ht="15" customHeight="1">
      <c r="A3160" s="6">
        <v>39890.919490740744</v>
      </c>
      <c r="B3160" s="3">
        <v>1.1732163296451734</v>
      </c>
    </row>
    <row r="3161" spans="1:2" ht="15" customHeight="1">
      <c r="A3161" s="6">
        <v>39890.924571759257</v>
      </c>
      <c r="B3161" s="3">
        <v>0.98206791301030139</v>
      </c>
    </row>
    <row r="3162" spans="1:2" ht="15" customHeight="1">
      <c r="A3162" s="6">
        <v>39890.929652777777</v>
      </c>
      <c r="B3162" s="3">
        <v>1.007249141549027</v>
      </c>
    </row>
    <row r="3163" spans="1:2" ht="15" customHeight="1">
      <c r="A3163" s="6">
        <v>39890.934733796297</v>
      </c>
      <c r="B3163" s="3">
        <v>1.3471957268218238</v>
      </c>
    </row>
    <row r="3164" spans="1:2" ht="15" customHeight="1">
      <c r="A3164" s="6">
        <v>39890.939814814818</v>
      </c>
      <c r="B3164" s="3">
        <v>0.87218618847768026</v>
      </c>
    </row>
    <row r="3165" spans="1:2" ht="15" customHeight="1">
      <c r="A3165" s="6">
        <v>39890.944895833331</v>
      </c>
      <c r="B3165" s="3">
        <v>1.0186951545211751</v>
      </c>
    </row>
    <row r="3166" spans="1:2" ht="15" customHeight="1">
      <c r="A3166" s="6">
        <v>39890.949965277781</v>
      </c>
      <c r="B3166" s="3">
        <v>1.1709271270507438</v>
      </c>
    </row>
    <row r="3167" spans="1:2" ht="15" customHeight="1">
      <c r="A3167" s="6">
        <v>39890.955046296294</v>
      </c>
      <c r="B3167" s="3">
        <v>1.3998473864937047</v>
      </c>
    </row>
    <row r="3168" spans="1:2" ht="15" customHeight="1">
      <c r="A3168" s="6">
        <v>39890.960127314815</v>
      </c>
      <c r="B3168" s="3">
        <v>0.98435711560473094</v>
      </c>
    </row>
    <row r="3169" spans="1:2" ht="15" customHeight="1">
      <c r="A3169" s="6">
        <v>39890.965208333335</v>
      </c>
      <c r="B3169" s="3">
        <v>1.2418924074780617</v>
      </c>
    </row>
    <row r="3170" spans="1:2" ht="15" customHeight="1">
      <c r="A3170" s="6">
        <v>39890.970289351855</v>
      </c>
      <c r="B3170" s="3">
        <v>1.0850820297596335</v>
      </c>
    </row>
    <row r="3171" spans="1:2" ht="15" customHeight="1">
      <c r="A3171" s="6">
        <v>39890.975370370368</v>
      </c>
      <c r="B3171" s="3">
        <v>1.0061045402518123</v>
      </c>
    </row>
    <row r="3172" spans="1:2" ht="15" customHeight="1">
      <c r="A3172" s="6">
        <v>39890.980451388888</v>
      </c>
      <c r="B3172" s="3">
        <v>1.3002670736360167</v>
      </c>
    </row>
    <row r="3173" spans="1:2" ht="15" customHeight="1">
      <c r="A3173" s="6">
        <v>39890.985532407409</v>
      </c>
      <c r="B3173" s="3">
        <v>1.3655093475772606</v>
      </c>
    </row>
    <row r="3174" spans="1:2" ht="15" customHeight="1">
      <c r="A3174" s="6">
        <v>39890.990613425929</v>
      </c>
      <c r="B3174" s="3">
        <v>1.198397558183899</v>
      </c>
    </row>
    <row r="3175" spans="1:2" ht="15" customHeight="1">
      <c r="A3175" s="6">
        <v>39890.995694444442</v>
      </c>
      <c r="B3175" s="3">
        <v>0.96489889355207925</v>
      </c>
    </row>
    <row r="3176" spans="1:2" ht="15" customHeight="1">
      <c r="A3176" s="6">
        <v>39891.000763888886</v>
      </c>
      <c r="B3176" s="3">
        <v>1.0392979778710416</v>
      </c>
    </row>
    <row r="3177" spans="1:2" ht="15" customHeight="1">
      <c r="A3177" s="6">
        <v>39891.005844907406</v>
      </c>
      <c r="B3177" s="3">
        <v>0.96146508966043487</v>
      </c>
    </row>
    <row r="3178" spans="1:2" ht="15" customHeight="1">
      <c r="A3178" s="6">
        <v>39891.010925925926</v>
      </c>
      <c r="B3178" s="3">
        <v>1.4856924837848149</v>
      </c>
    </row>
    <row r="3179" spans="1:2" ht="15" customHeight="1">
      <c r="A3179" s="6">
        <v>39891.036932870367</v>
      </c>
      <c r="B3179" s="3">
        <v>1.1916911201376141</v>
      </c>
    </row>
    <row r="3180" spans="1:2" ht="15" customHeight="1">
      <c r="A3180" s="6">
        <v>39891.042013888888</v>
      </c>
      <c r="B3180" s="3">
        <v>1.1084288584686104</v>
      </c>
    </row>
    <row r="3181" spans="1:2" ht="15" customHeight="1">
      <c r="A3181" s="6">
        <v>39891.047094907408</v>
      </c>
      <c r="B3181" s="3">
        <v>0.9981063617571807</v>
      </c>
    </row>
    <row r="3182" spans="1:2" ht="15" customHeight="1">
      <c r="A3182" s="6">
        <v>39891.052175925928</v>
      </c>
      <c r="B3182" s="3">
        <v>1.0543083883837581</v>
      </c>
    </row>
    <row r="3183" spans="1:2" ht="15" customHeight="1">
      <c r="A3183" s="6">
        <v>39891.057256944441</v>
      </c>
      <c r="B3183" s="3">
        <v>1.4477225747698002</v>
      </c>
    </row>
    <row r="3184" spans="1:2" ht="15" customHeight="1">
      <c r="A3184" s="6">
        <v>39891.062337962961</v>
      </c>
      <c r="B3184" s="3">
        <v>1.2364445857847035</v>
      </c>
    </row>
    <row r="3185" spans="1:2" ht="15" customHeight="1">
      <c r="A3185" s="6">
        <v>39891.067418981482</v>
      </c>
      <c r="B3185" s="3">
        <v>1.3186660691828445</v>
      </c>
    </row>
    <row r="3186" spans="1:2" ht="15" customHeight="1">
      <c r="A3186" s="6">
        <v>39891.072488425925</v>
      </c>
      <c r="B3186" s="3">
        <v>1.1521415458448374</v>
      </c>
    </row>
    <row r="3187" spans="1:2" ht="15" customHeight="1">
      <c r="A3187" s="6">
        <v>39891.077569444446</v>
      </c>
      <c r="B3187" s="3">
        <v>1.0147588140909816</v>
      </c>
    </row>
    <row r="3188" spans="1:2" ht="15" customHeight="1">
      <c r="A3188" s="6">
        <v>39891.082650462966</v>
      </c>
      <c r="B3188" s="3">
        <v>0.94398589167232849</v>
      </c>
    </row>
    <row r="3189" spans="1:2" ht="15" customHeight="1">
      <c r="A3189" s="6">
        <v>39891.087731481479</v>
      </c>
      <c r="B3189" s="3">
        <v>1.004351031382356</v>
      </c>
    </row>
    <row r="3190" spans="1:2" ht="15" customHeight="1">
      <c r="A3190" s="6">
        <v>39891.092812499999</v>
      </c>
      <c r="B3190" s="3">
        <v>0.9689645701730295</v>
      </c>
    </row>
    <row r="3191" spans="1:2" ht="15" customHeight="1">
      <c r="A3191" s="6">
        <v>39891.097893518519</v>
      </c>
      <c r="B3191" s="3">
        <v>1.2010581245753769</v>
      </c>
    </row>
    <row r="3192" spans="1:2" ht="15" customHeight="1">
      <c r="A3192" s="6">
        <v>39891.10297453704</v>
      </c>
      <c r="B3192" s="3">
        <v>1.4206623397273741</v>
      </c>
    </row>
    <row r="3193" spans="1:2" ht="15" customHeight="1">
      <c r="A3193" s="6">
        <v>39891.108055555553</v>
      </c>
      <c r="B3193" s="3">
        <v>0.97729079633992977</v>
      </c>
    </row>
    <row r="3194" spans="1:2" ht="15" customHeight="1">
      <c r="A3194" s="6">
        <v>39891.113136574073</v>
      </c>
      <c r="B3194" s="3">
        <v>1.2239552465343531</v>
      </c>
    </row>
    <row r="3195" spans="1:2" ht="15" customHeight="1">
      <c r="A3195" s="6">
        <v>39891.118217592593</v>
      </c>
      <c r="B3195" s="3">
        <v>1.2957689472238687</v>
      </c>
    </row>
    <row r="3196" spans="1:2" ht="15" customHeight="1">
      <c r="A3196" s="6">
        <v>39891.123287037037</v>
      </c>
      <c r="B3196" s="3">
        <v>1.0824094016970469</v>
      </c>
    </row>
    <row r="3197" spans="1:2" ht="15" customHeight="1">
      <c r="A3197" s="6">
        <v>39891.128368055557</v>
      </c>
      <c r="B3197" s="3">
        <v>1.3904797698723603</v>
      </c>
    </row>
    <row r="3198" spans="1:2" ht="15" customHeight="1">
      <c r="A3198" s="6">
        <v>39891.133449074077</v>
      </c>
      <c r="B3198" s="3">
        <v>1.2843203862443806</v>
      </c>
    </row>
    <row r="3199" spans="1:2" ht="15" customHeight="1">
      <c r="A3199" s="6">
        <v>39891.13853009259</v>
      </c>
      <c r="B3199" s="3">
        <v>1.4674973619161886</v>
      </c>
    </row>
    <row r="3200" spans="1:2" ht="15" customHeight="1">
      <c r="A3200" s="6">
        <v>39891.143611111111</v>
      </c>
      <c r="B3200" s="3">
        <v>1.1198774194480987</v>
      </c>
    </row>
    <row r="3201" spans="1:2" ht="15" customHeight="1">
      <c r="A3201" s="6">
        <v>39891.148692129631</v>
      </c>
      <c r="B3201" s="3">
        <v>1.1531823241157</v>
      </c>
    </row>
    <row r="3202" spans="1:2" ht="15" customHeight="1">
      <c r="A3202" s="6">
        <v>39891.153773148151</v>
      </c>
      <c r="B3202" s="3">
        <v>0.92525188279680259</v>
      </c>
    </row>
    <row r="3203" spans="1:2" ht="15" customHeight="1">
      <c r="A3203" s="6">
        <v>39891.158854166664</v>
      </c>
      <c r="B3203" s="3">
        <v>1.3623787565590715</v>
      </c>
    </row>
    <row r="3204" spans="1:2" ht="15" customHeight="1">
      <c r="A3204" s="6">
        <v>39891.163935185185</v>
      </c>
      <c r="B3204" s="3">
        <v>1.5236993885427661</v>
      </c>
    </row>
    <row r="3205" spans="1:2" ht="15" customHeight="1">
      <c r="A3205" s="6">
        <v>39891.169016203705</v>
      </c>
      <c r="B3205" s="3">
        <v>1.1146735280937858</v>
      </c>
    </row>
    <row r="3206" spans="1:2" ht="15" customHeight="1">
      <c r="A3206" s="6">
        <v>39891.174085648148</v>
      </c>
      <c r="B3206" s="3">
        <v>1.0085141444658061</v>
      </c>
    </row>
    <row r="3207" spans="1:2" ht="15" customHeight="1">
      <c r="A3207" s="6">
        <v>39891.179166666669</v>
      </c>
      <c r="B3207" s="3">
        <v>1.0199627054452942</v>
      </c>
    </row>
    <row r="3208" spans="1:2" ht="15" customHeight="1">
      <c r="A3208" s="6">
        <v>39891.184247685182</v>
      </c>
      <c r="B3208" s="3">
        <v>1.3353185215166452</v>
      </c>
    </row>
    <row r="3209" spans="1:2" ht="15" customHeight="1">
      <c r="A3209" s="6">
        <v>39891.189328703702</v>
      </c>
      <c r="B3209" s="3">
        <v>1.1948134549502016</v>
      </c>
    </row>
    <row r="3210" spans="1:2" ht="15" customHeight="1">
      <c r="A3210" s="6">
        <v>39891.194409722222</v>
      </c>
      <c r="B3210" s="3">
        <v>1.2249960248052156</v>
      </c>
    </row>
    <row r="3211" spans="1:2" ht="15" customHeight="1">
      <c r="A3211" s="6">
        <v>39891.199490740742</v>
      </c>
      <c r="B3211" s="3">
        <v>1.1334075369693115</v>
      </c>
    </row>
    <row r="3212" spans="1:2" ht="15" customHeight="1">
      <c r="A3212" s="6">
        <v>39891.204571759263</v>
      </c>
      <c r="B3212" s="3">
        <v>1.0095549227366687</v>
      </c>
    </row>
    <row r="3213" spans="1:2" ht="15" customHeight="1">
      <c r="A3213" s="6">
        <v>39891.209652777776</v>
      </c>
      <c r="B3213" s="3">
        <v>1.1854464505124389</v>
      </c>
    </row>
    <row r="3214" spans="1:2" ht="15" customHeight="1">
      <c r="A3214" s="6">
        <v>39891.214733796296</v>
      </c>
      <c r="B3214" s="3">
        <v>1.5955130892322815</v>
      </c>
    </row>
    <row r="3215" spans="1:2" ht="15" customHeight="1">
      <c r="A3215" s="6">
        <v>39891.219814814816</v>
      </c>
      <c r="B3215" s="3">
        <v>1.1687939981786382</v>
      </c>
    </row>
    <row r="3216" spans="1:2" ht="15" customHeight="1">
      <c r="A3216" s="6">
        <v>39891.224895833337</v>
      </c>
      <c r="B3216" s="3">
        <v>1.1698347764495007</v>
      </c>
    </row>
    <row r="3217" spans="1:2" ht="15" customHeight="1">
      <c r="A3217" s="6">
        <v>39891.22996527778</v>
      </c>
      <c r="B3217" s="3">
        <v>1.4446002399572124</v>
      </c>
    </row>
    <row r="3218" spans="1:2" ht="15" customHeight="1">
      <c r="A3218" s="6">
        <v>39891.235046296293</v>
      </c>
      <c r="B3218" s="3">
        <v>1.4092137787478862</v>
      </c>
    </row>
    <row r="3219" spans="1:2" ht="15" customHeight="1">
      <c r="A3219" s="6">
        <v>39891.240127314813</v>
      </c>
      <c r="B3219" s="3">
        <v>1.6184102111912575</v>
      </c>
    </row>
    <row r="3220" spans="1:2" ht="15" customHeight="1">
      <c r="A3220" s="6">
        <v>39891.245208333334</v>
      </c>
      <c r="B3220" s="3">
        <v>1.4716604749996387</v>
      </c>
    </row>
    <row r="3221" spans="1:2" ht="15" customHeight="1">
      <c r="A3221" s="6">
        <v>39891.250289351854</v>
      </c>
      <c r="B3221" s="3">
        <v>1.7152025903814743</v>
      </c>
    </row>
    <row r="3222" spans="1:2" ht="15" customHeight="1">
      <c r="A3222" s="6">
        <v>39891.255370370367</v>
      </c>
      <c r="B3222" s="3">
        <v>1.8494629873227426</v>
      </c>
    </row>
    <row r="3223" spans="1:2" ht="15" customHeight="1">
      <c r="A3223" s="6">
        <v>39891.260451388887</v>
      </c>
      <c r="B3223" s="3">
        <v>1.5580450714812302</v>
      </c>
    </row>
    <row r="3224" spans="1:2" ht="15" customHeight="1">
      <c r="A3224" s="6">
        <v>39891.265532407408</v>
      </c>
      <c r="B3224" s="3">
        <v>1.9774787146388355</v>
      </c>
    </row>
    <row r="3225" spans="1:2" ht="15" customHeight="1">
      <c r="A3225" s="6">
        <v>39891.270613425928</v>
      </c>
      <c r="B3225" s="3">
        <v>1.8369736480723919</v>
      </c>
    </row>
    <row r="3226" spans="1:2" ht="15" customHeight="1">
      <c r="A3226" s="6">
        <v>39891.275694444441</v>
      </c>
      <c r="B3226" s="3">
        <v>2.0878012113502651</v>
      </c>
    </row>
    <row r="3227" spans="1:2" ht="15" customHeight="1">
      <c r="A3227" s="6">
        <v>39891.280775462961</v>
      </c>
      <c r="B3227" s="3">
        <v>1.8994203443241449</v>
      </c>
    </row>
    <row r="3228" spans="1:2" ht="15" customHeight="1">
      <c r="A3228" s="6">
        <v>39891.285844907405</v>
      </c>
      <c r="B3228" s="3">
        <v>1.9951719452434991</v>
      </c>
    </row>
    <row r="3229" spans="1:2" ht="15" customHeight="1">
      <c r="A3229" s="6">
        <v>39891.290925925925</v>
      </c>
      <c r="B3229" s="3">
        <v>2.0492924153283516</v>
      </c>
    </row>
    <row r="3230" spans="1:2" ht="15" customHeight="1">
      <c r="A3230" s="6">
        <v>39891.296006944445</v>
      </c>
      <c r="B3230" s="3">
        <v>2.0555370849535266</v>
      </c>
    </row>
    <row r="3231" spans="1:2" ht="15" customHeight="1">
      <c r="A3231" s="6">
        <v>39891.301087962966</v>
      </c>
      <c r="B3231" s="3">
        <v>1.9785194929096983</v>
      </c>
    </row>
    <row r="3232" spans="1:2" ht="15" customHeight="1">
      <c r="A3232" s="6">
        <v>39891.306168981479</v>
      </c>
      <c r="B3232" s="3">
        <v>1.9587447057633098</v>
      </c>
    </row>
    <row r="3233" spans="1:2" ht="15" customHeight="1">
      <c r="A3233" s="6">
        <v>39891.311249999999</v>
      </c>
      <c r="B3233" s="3">
        <v>1.9545815926798595</v>
      </c>
    </row>
    <row r="3234" spans="1:2" ht="15" customHeight="1">
      <c r="A3234" s="6">
        <v>39891.316331018519</v>
      </c>
      <c r="B3234" s="3">
        <v>2.1450440162477054</v>
      </c>
    </row>
    <row r="3235" spans="1:2" ht="15" customHeight="1">
      <c r="A3235" s="6">
        <v>39891.321412037039</v>
      </c>
      <c r="B3235" s="3">
        <v>2.013905954119025</v>
      </c>
    </row>
    <row r="3236" spans="1:2" ht="15" customHeight="1">
      <c r="A3236" s="6">
        <v>39891.326493055552</v>
      </c>
      <c r="B3236" s="3">
        <v>2.1138206681218294</v>
      </c>
    </row>
    <row r="3237" spans="1:2" ht="15" customHeight="1">
      <c r="A3237" s="6">
        <v>39891.331574074073</v>
      </c>
      <c r="B3237" s="3">
        <v>2.3521588921493519</v>
      </c>
    </row>
    <row r="3238" spans="1:2" ht="15" customHeight="1">
      <c r="A3238" s="6">
        <v>39891.336655092593</v>
      </c>
      <c r="B3238" s="3">
        <v>2.0305584064528257</v>
      </c>
    </row>
    <row r="3239" spans="1:2" ht="15" customHeight="1">
      <c r="A3239" s="6">
        <v>39891.341724537036</v>
      </c>
      <c r="B3239" s="3">
        <v>2.0846788765376778</v>
      </c>
    </row>
    <row r="3240" spans="1:2" ht="15" customHeight="1">
      <c r="A3240" s="6">
        <v>39891.346805555557</v>
      </c>
      <c r="B3240" s="3">
        <v>1.8588299917605056</v>
      </c>
    </row>
    <row r="3241" spans="1:2" ht="15" customHeight="1">
      <c r="A3241" s="6">
        <v>39891.351886574077</v>
      </c>
      <c r="B3241" s="3">
        <v>2.0534555284118015</v>
      </c>
    </row>
    <row r="3242" spans="1:2" ht="15" customHeight="1">
      <c r="A3242" s="6">
        <v>39891.35696759259</v>
      </c>
      <c r="B3242" s="3">
        <v>2.0191098454733374</v>
      </c>
    </row>
    <row r="3243" spans="1:2" ht="15" customHeight="1">
      <c r="A3243" s="6">
        <v>39891.36204861111</v>
      </c>
      <c r="B3243" s="3">
        <v>2.0284768499111006</v>
      </c>
    </row>
    <row r="3244" spans="1:2" ht="15" customHeight="1">
      <c r="A3244" s="6">
        <v>39891.367129629631</v>
      </c>
      <c r="B3244" s="3">
        <v>1.857789213489643</v>
      </c>
    </row>
    <row r="3245" spans="1:2" ht="15" customHeight="1">
      <c r="A3245" s="6">
        <v>39891.372210648151</v>
      </c>
      <c r="B3245" s="3">
        <v>1.6902239118807734</v>
      </c>
    </row>
    <row r="3246" spans="1:2" ht="15" customHeight="1">
      <c r="A3246" s="6">
        <v>39891.377291666664</v>
      </c>
      <c r="B3246" s="3">
        <v>1.9035834574075949</v>
      </c>
    </row>
    <row r="3247" spans="1:2" ht="15" customHeight="1">
      <c r="A3247" s="6">
        <v>39891.382372685184</v>
      </c>
      <c r="B3247" s="3">
        <v>1.7724453952789143</v>
      </c>
    </row>
    <row r="3248" spans="1:2" ht="15" customHeight="1">
      <c r="A3248" s="6">
        <v>39891.387442129628</v>
      </c>
      <c r="B3248" s="3">
        <v>1.8026279651339281</v>
      </c>
    </row>
    <row r="3249" spans="1:2" ht="15" customHeight="1">
      <c r="A3249" s="6">
        <v>39891.392523148148</v>
      </c>
      <c r="B3249" s="3">
        <v>1.4300293441651371</v>
      </c>
    </row>
    <row r="3250" spans="1:2" ht="15" customHeight="1">
      <c r="A3250" s="6">
        <v>39891.397604166668</v>
      </c>
      <c r="B3250" s="3">
        <v>1.3738273175385596</v>
      </c>
    </row>
    <row r="3251" spans="1:2" ht="15" customHeight="1">
      <c r="A3251" s="6">
        <v>39891.402685185189</v>
      </c>
      <c r="B3251" s="3">
        <v>1.7495482733199383</v>
      </c>
    </row>
    <row r="3252" spans="1:2" ht="15" customHeight="1">
      <c r="A3252" s="6">
        <v>39891.407754629632</v>
      </c>
      <c r="B3252" s="3">
        <v>1.7609968342994262</v>
      </c>
    </row>
    <row r="3253" spans="1:2" ht="15" customHeight="1">
      <c r="A3253" s="6">
        <v>39891.412835648145</v>
      </c>
      <c r="B3253" s="3">
        <v>2.1377585683516673</v>
      </c>
    </row>
    <row r="3254" spans="1:2" ht="15" customHeight="1">
      <c r="A3254" s="6">
        <v>39891.417916666665</v>
      </c>
      <c r="B3254" s="3">
        <v>2.1221468942887296</v>
      </c>
    </row>
    <row r="3255" spans="1:2" ht="15" customHeight="1">
      <c r="A3255" s="6">
        <v>39891.422997685186</v>
      </c>
      <c r="B3255" s="3">
        <v>1.6527558941297218</v>
      </c>
    </row>
    <row r="3256" spans="1:2" ht="15" customHeight="1">
      <c r="A3256" s="6">
        <v>39891.428078703706</v>
      </c>
      <c r="B3256" s="3">
        <v>2.1086167767675161</v>
      </c>
    </row>
    <row r="3257" spans="1:2" ht="15" customHeight="1">
      <c r="A3257" s="6">
        <v>39891.433159722219</v>
      </c>
      <c r="B3257" s="3">
        <v>1.6069616502117696</v>
      </c>
    </row>
    <row r="3258" spans="1:2" ht="15" customHeight="1">
      <c r="A3258" s="6">
        <v>39891.43822916667</v>
      </c>
      <c r="B3258" s="3">
        <v>1.807831856488241</v>
      </c>
    </row>
    <row r="3259" spans="1:2" ht="15" customHeight="1">
      <c r="A3259" s="6">
        <v>39891.443298611113</v>
      </c>
      <c r="B3259" s="3">
        <v>2.0045389496812618</v>
      </c>
    </row>
    <row r="3260" spans="1:2" ht="15" customHeight="1">
      <c r="A3260" s="6">
        <v>39891.448379629626</v>
      </c>
      <c r="B3260" s="3">
        <v>1.8890125616155193</v>
      </c>
    </row>
    <row r="3261" spans="1:2" ht="15" customHeight="1">
      <c r="A3261" s="6">
        <v>39891.453460648147</v>
      </c>
      <c r="B3261" s="3">
        <v>2.0430477457031762</v>
      </c>
    </row>
    <row r="3262" spans="1:2" ht="15" customHeight="1">
      <c r="A3262" s="6">
        <v>39891.458541666667</v>
      </c>
      <c r="B3262" s="3">
        <v>1.5871868630653811</v>
      </c>
    </row>
    <row r="3263" spans="1:2" ht="15" customHeight="1">
      <c r="A3263" s="6">
        <v>39891.463622685187</v>
      </c>
      <c r="B3263" s="3">
        <v>1.5101692710215531</v>
      </c>
    </row>
    <row r="3264" spans="1:2" ht="15" customHeight="1">
      <c r="A3264" s="6">
        <v>39891.4687037037</v>
      </c>
      <c r="B3264" s="3">
        <v>1.6933462466933609</v>
      </c>
    </row>
    <row r="3265" spans="1:2" ht="15" customHeight="1">
      <c r="A3265" s="6">
        <v>39891.47378472222</v>
      </c>
      <c r="B3265" s="3">
        <v>2.1585741337689184</v>
      </c>
    </row>
    <row r="3266" spans="1:2" ht="15" customHeight="1">
      <c r="A3266" s="6">
        <v>39891.478865740741</v>
      </c>
      <c r="B3266" s="3">
        <v>1.9951719452434991</v>
      </c>
    </row>
    <row r="3267" spans="1:2" ht="15" customHeight="1">
      <c r="A3267" s="6">
        <v>39891.483946759261</v>
      </c>
      <c r="B3267" s="3">
        <v>1.5528411801269173</v>
      </c>
    </row>
    <row r="3268" spans="1:2" ht="15" customHeight="1">
      <c r="A3268" s="6">
        <v>39891.489027777781</v>
      </c>
      <c r="B3268" s="3">
        <v>1.5361887277931165</v>
      </c>
    </row>
    <row r="3269" spans="1:2" ht="15" customHeight="1">
      <c r="A3269" s="6">
        <v>39891.494108796294</v>
      </c>
      <c r="B3269" s="3">
        <v>1.718324925194062</v>
      </c>
    </row>
    <row r="3270" spans="1:2" ht="15" customHeight="1">
      <c r="A3270" s="6">
        <v>39891.499189814815</v>
      </c>
      <c r="B3270" s="3">
        <v>1.741222047153038</v>
      </c>
    </row>
    <row r="3271" spans="1:2" ht="15" customHeight="1">
      <c r="A3271" s="6">
        <v>39891.504259259258</v>
      </c>
      <c r="B3271" s="3">
        <v>1.5101692710215531</v>
      </c>
    </row>
    <row r="3272" spans="1:2" ht="15" customHeight="1">
      <c r="A3272" s="6">
        <v>39891.509340277778</v>
      </c>
      <c r="B3272" s="3">
        <v>1.4112953352896114</v>
      </c>
    </row>
    <row r="3273" spans="1:2" ht="15" customHeight="1">
      <c r="A3273" s="6">
        <v>39891.514421296299</v>
      </c>
      <c r="B3273" s="3">
        <v>1.4289885658942745</v>
      </c>
    </row>
    <row r="3274" spans="1:2" ht="15" customHeight="1">
      <c r="A3274" s="6">
        <v>39891.519502314812</v>
      </c>
      <c r="B3274" s="3">
        <v>1.4341924572485871</v>
      </c>
    </row>
    <row r="3275" spans="1:2" ht="15" customHeight="1">
      <c r="A3275" s="6">
        <v>39891.524583333332</v>
      </c>
      <c r="B3275" s="3">
        <v>1.6267364373581579</v>
      </c>
    </row>
    <row r="3276" spans="1:2" ht="15" customHeight="1">
      <c r="A3276" s="6">
        <v>39891.529664351852</v>
      </c>
      <c r="B3276" s="3">
        <v>1.4560488009367005</v>
      </c>
    </row>
    <row r="3277" spans="1:2" ht="15" customHeight="1">
      <c r="A3277" s="6">
        <v>39891.534745370373</v>
      </c>
      <c r="B3277" s="3">
        <v>1.1916911201376141</v>
      </c>
    </row>
    <row r="3278" spans="1:2" ht="15" customHeight="1">
      <c r="A3278" s="6">
        <v>39891.539826388886</v>
      </c>
      <c r="B3278" s="3">
        <v>1.0189219271744316</v>
      </c>
    </row>
    <row r="3279" spans="1:2" ht="15" customHeight="1">
      <c r="A3279" s="6">
        <v>39891.564097222225</v>
      </c>
      <c r="B3279" s="3">
        <v>1.222101159142523</v>
      </c>
    </row>
    <row r="3280" spans="1:2" ht="15" customHeight="1">
      <c r="A3280" s="6">
        <v>39891.569178240738</v>
      </c>
      <c r="B3280" s="3">
        <v>1.2041429827900809</v>
      </c>
    </row>
    <row r="3281" spans="1:2" ht="15" customHeight="1">
      <c r="A3281" s="6">
        <v>39891.574259259258</v>
      </c>
      <c r="B3281" s="3">
        <v>1.0255063864421017</v>
      </c>
    </row>
    <row r="3282" spans="1:2" ht="15" customHeight="1">
      <c r="A3282" s="6">
        <v>39891.579340277778</v>
      </c>
      <c r="B3282" s="3">
        <v>0.85821179621145482</v>
      </c>
    </row>
    <row r="3283" spans="1:2" ht="15" customHeight="1">
      <c r="A3283" s="6">
        <v>39891.584421296298</v>
      </c>
      <c r="B3283" s="3">
        <v>0.99809653832521616</v>
      </c>
    </row>
    <row r="3284" spans="1:2" ht="15" customHeight="1">
      <c r="A3284" s="6">
        <v>39891.589502314811</v>
      </c>
      <c r="B3284" s="3">
        <v>0.82513094503590312</v>
      </c>
    </row>
    <row r="3285" spans="1:2" ht="15" customHeight="1">
      <c r="A3285" s="6">
        <v>39891.594583333332</v>
      </c>
      <c r="B3285" s="3">
        <v>0.67673969833414271</v>
      </c>
    </row>
    <row r="3286" spans="1:2" ht="15" customHeight="1">
      <c r="A3286" s="6">
        <v>39891.599652777775</v>
      </c>
      <c r="B3286" s="3">
        <v>0.6464943486879241</v>
      </c>
    </row>
    <row r="3287" spans="1:2" ht="15" customHeight="1">
      <c r="A3287" s="6">
        <v>39891.604733796295</v>
      </c>
      <c r="B3287" s="3">
        <v>0.9234283313861138</v>
      </c>
    </row>
    <row r="3288" spans="1:2" ht="15" customHeight="1">
      <c r="A3288" s="6">
        <v>39891.609814814816</v>
      </c>
      <c r="B3288" s="3">
        <v>0.65027501739370142</v>
      </c>
    </row>
    <row r="3289" spans="1:2" ht="15" customHeight="1">
      <c r="A3289" s="6">
        <v>39891.614895833336</v>
      </c>
      <c r="B3289" s="3">
        <v>0.70131404492169547</v>
      </c>
    </row>
    <row r="3290" spans="1:2" ht="15" customHeight="1">
      <c r="A3290" s="6">
        <v>39891.619976851849</v>
      </c>
      <c r="B3290" s="3">
        <v>0.9007443191514497</v>
      </c>
    </row>
    <row r="3291" spans="1:2" ht="15" customHeight="1">
      <c r="A3291" s="6">
        <v>39891.625057870369</v>
      </c>
      <c r="B3291" s="3">
        <v>0.70698504798036144</v>
      </c>
    </row>
    <row r="3292" spans="1:2" ht="15" customHeight="1">
      <c r="A3292" s="6">
        <v>39891.63013888889</v>
      </c>
      <c r="B3292" s="3">
        <v>0.75140790527324519</v>
      </c>
    </row>
    <row r="3293" spans="1:2" ht="15" customHeight="1">
      <c r="A3293" s="6">
        <v>39891.63521990741</v>
      </c>
      <c r="B3293" s="3">
        <v>1.1682266300851962</v>
      </c>
    </row>
    <row r="3294" spans="1:2" ht="15" customHeight="1">
      <c r="A3294" s="6">
        <v>39891.640300925923</v>
      </c>
      <c r="B3294" s="3">
        <v>0.79961143127190604</v>
      </c>
    </row>
    <row r="3295" spans="1:2" ht="15" customHeight="1">
      <c r="A3295" s="6">
        <v>39891.645381944443</v>
      </c>
      <c r="B3295" s="3">
        <v>0.60301665857148479</v>
      </c>
    </row>
    <row r="3296" spans="1:2" ht="15" customHeight="1">
      <c r="A3296" s="6">
        <v>39891.650462962964</v>
      </c>
      <c r="B3296" s="3">
        <v>1.0179450490305471</v>
      </c>
    </row>
    <row r="3297" spans="1:2" ht="15" customHeight="1">
      <c r="A3297" s="6">
        <v>39891.655532407407</v>
      </c>
      <c r="B3297" s="3">
        <v>0.98202869632566236</v>
      </c>
    </row>
    <row r="3298" spans="1:2" ht="15" customHeight="1">
      <c r="A3298" s="6">
        <v>39891.660613425927</v>
      </c>
      <c r="B3298" s="3">
        <v>0.89885398479856105</v>
      </c>
    </row>
    <row r="3299" spans="1:2" ht="15" customHeight="1">
      <c r="A3299" s="6">
        <v>39891.665694444448</v>
      </c>
      <c r="B3299" s="3">
        <v>0.82607611221234745</v>
      </c>
    </row>
    <row r="3300" spans="1:2" ht="15" customHeight="1">
      <c r="A3300" s="6">
        <v>39891.670775462961</v>
      </c>
      <c r="B3300" s="3">
        <v>0.65689118762881171</v>
      </c>
    </row>
    <row r="3301" spans="1:2" ht="15" customHeight="1">
      <c r="A3301" s="6">
        <v>39891.675856481481</v>
      </c>
      <c r="B3301" s="3">
        <v>0.63042650668837041</v>
      </c>
    </row>
    <row r="3302" spans="1:2" ht="15" customHeight="1">
      <c r="A3302" s="6">
        <v>39891.680937500001</v>
      </c>
      <c r="B3302" s="3">
        <v>0.55008729669060208</v>
      </c>
    </row>
    <row r="3303" spans="1:2" ht="15" customHeight="1">
      <c r="A3303" s="6">
        <v>39891.686018518521</v>
      </c>
      <c r="B3303" s="3">
        <v>1.0642582406763195</v>
      </c>
    </row>
    <row r="3304" spans="1:2" ht="15" customHeight="1">
      <c r="A3304" s="6">
        <v>39891.691099537034</v>
      </c>
      <c r="B3304" s="3">
        <v>0.61057799598303941</v>
      </c>
    </row>
    <row r="3305" spans="1:2" ht="15" customHeight="1">
      <c r="A3305" s="6">
        <v>39891.696180555555</v>
      </c>
      <c r="B3305" s="3">
        <v>0.57560681045459905</v>
      </c>
    </row>
    <row r="3306" spans="1:2" ht="15" customHeight="1">
      <c r="A3306" s="6">
        <v>39891.701261574075</v>
      </c>
      <c r="B3306" s="3">
        <v>0.55670346692571238</v>
      </c>
    </row>
    <row r="3307" spans="1:2" ht="15" customHeight="1">
      <c r="A3307" s="6">
        <v>39891.706342592595</v>
      </c>
      <c r="B3307" s="3">
        <v>0.89507331609278373</v>
      </c>
    </row>
    <row r="3308" spans="1:2" ht="15" customHeight="1">
      <c r="A3308" s="6">
        <v>39891.711412037039</v>
      </c>
      <c r="B3308" s="3">
        <v>0.91492182679811473</v>
      </c>
    </row>
    <row r="3309" spans="1:2" ht="15" customHeight="1">
      <c r="A3309" s="6">
        <v>39891.716493055559</v>
      </c>
      <c r="B3309" s="3">
        <v>1.1502684537327539</v>
      </c>
    </row>
    <row r="3310" spans="1:2" ht="15" customHeight="1">
      <c r="A3310" s="6">
        <v>39891.721574074072</v>
      </c>
      <c r="B3310" s="3">
        <v>0.57182614174882174</v>
      </c>
    </row>
    <row r="3311" spans="1:2" ht="15" customHeight="1">
      <c r="A3311" s="6">
        <v>39891.726655092592</v>
      </c>
      <c r="B3311" s="3">
        <v>0.57371647610171039</v>
      </c>
    </row>
    <row r="3312" spans="1:2" ht="15" customHeight="1">
      <c r="A3312" s="6">
        <v>39891.731724537036</v>
      </c>
      <c r="B3312" s="3">
        <v>0.40642188587106337</v>
      </c>
    </row>
    <row r="3313" spans="1:2" ht="15" customHeight="1">
      <c r="A3313" s="6">
        <v>39891.736793981479</v>
      </c>
      <c r="B3313" s="3">
        <v>0.60301665857148479</v>
      </c>
    </row>
    <row r="3314" spans="1:2" ht="15" customHeight="1">
      <c r="A3314" s="6">
        <v>39891.741875</v>
      </c>
      <c r="B3314" s="3">
        <v>0.8279664465652361</v>
      </c>
    </row>
    <row r="3315" spans="1:2" ht="15" customHeight="1">
      <c r="A3315" s="6">
        <v>39891.74695601852</v>
      </c>
      <c r="B3315" s="3">
        <v>0.48959659739816475</v>
      </c>
    </row>
    <row r="3316" spans="1:2" ht="15" customHeight="1">
      <c r="A3316" s="6">
        <v>39891.75203703704</v>
      </c>
      <c r="B3316" s="3">
        <v>0.63420717539414784</v>
      </c>
    </row>
    <row r="3317" spans="1:2" ht="15" customHeight="1">
      <c r="A3317" s="6">
        <v>39891.757118055553</v>
      </c>
      <c r="B3317" s="3">
        <v>0.50471927222127411</v>
      </c>
    </row>
    <row r="3318" spans="1:2" ht="15" customHeight="1">
      <c r="A3318" s="6">
        <v>39891.762199074074</v>
      </c>
      <c r="B3318" s="3">
        <v>0.57655197763104338</v>
      </c>
    </row>
    <row r="3319" spans="1:2" ht="15" customHeight="1">
      <c r="A3319" s="6">
        <v>39891.767280092594</v>
      </c>
      <c r="B3319" s="3">
        <v>0.61246833033592807</v>
      </c>
    </row>
    <row r="3320" spans="1:2" ht="15" customHeight="1">
      <c r="A3320" s="6">
        <v>39891.772361111114</v>
      </c>
      <c r="B3320" s="3">
        <v>0.70036887774525114</v>
      </c>
    </row>
    <row r="3321" spans="1:2" ht="15" customHeight="1">
      <c r="A3321" s="6">
        <v>39891.777442129627</v>
      </c>
      <c r="B3321" s="3">
        <v>0.55008729669060208</v>
      </c>
    </row>
    <row r="3322" spans="1:2" ht="15" customHeight="1">
      <c r="A3322" s="6">
        <v>39891.782511574071</v>
      </c>
      <c r="B3322" s="3">
        <v>0.45368024469328005</v>
      </c>
    </row>
    <row r="3323" spans="1:2" ht="15" customHeight="1">
      <c r="A3323" s="6">
        <v>39891.787592592591</v>
      </c>
      <c r="B3323" s="3">
        <v>0.50282893786838545</v>
      </c>
    </row>
    <row r="3324" spans="1:2" ht="15" customHeight="1">
      <c r="A3324" s="6">
        <v>39891.792673611111</v>
      </c>
      <c r="B3324" s="3">
        <v>0.28449532010974438</v>
      </c>
    </row>
    <row r="3325" spans="1:2" ht="15" customHeight="1">
      <c r="A3325" s="6">
        <v>39891.797754629632</v>
      </c>
      <c r="B3325" s="3">
        <v>0.40453155151817471</v>
      </c>
    </row>
    <row r="3326" spans="1:2" ht="15" customHeight="1">
      <c r="A3326" s="6">
        <v>39891.802835648145</v>
      </c>
      <c r="B3326" s="3">
        <v>0.57466164327815472</v>
      </c>
    </row>
    <row r="3327" spans="1:2" ht="15" customHeight="1">
      <c r="A3327" s="6">
        <v>39891.807916666665</v>
      </c>
      <c r="B3327" s="3">
        <v>0.6200296677474828</v>
      </c>
    </row>
    <row r="3328" spans="1:2" ht="15" customHeight="1">
      <c r="A3328" s="6">
        <v>39891.812997685185</v>
      </c>
      <c r="B3328" s="3">
        <v>0.49904826916260808</v>
      </c>
    </row>
    <row r="3329" spans="1:2" ht="15" customHeight="1">
      <c r="A3329" s="6">
        <v>39891.818078703705</v>
      </c>
      <c r="B3329" s="3">
        <v>0.67201386245192107</v>
      </c>
    </row>
    <row r="3330" spans="1:2" ht="15" customHeight="1">
      <c r="A3330" s="6">
        <v>39891.823159722226</v>
      </c>
      <c r="B3330" s="3">
        <v>0.85065045879990009</v>
      </c>
    </row>
    <row r="3331" spans="1:2" ht="15" customHeight="1">
      <c r="A3331" s="6">
        <v>39891.828240740739</v>
      </c>
      <c r="B3331" s="3">
        <v>0.74573690221457911</v>
      </c>
    </row>
    <row r="3332" spans="1:2" ht="15" customHeight="1">
      <c r="A3332" s="6">
        <v>39891.833321759259</v>
      </c>
      <c r="B3332" s="3">
        <v>0.75802407550835549</v>
      </c>
    </row>
    <row r="3333" spans="1:2" ht="15" customHeight="1">
      <c r="A3333" s="6">
        <v>39891.838391203702</v>
      </c>
      <c r="B3333" s="3">
        <v>0.60396182574792912</v>
      </c>
    </row>
    <row r="3334" spans="1:2" ht="15" customHeight="1">
      <c r="A3334" s="6">
        <v>39891.843472222223</v>
      </c>
      <c r="B3334" s="3">
        <v>0.78921459233101843</v>
      </c>
    </row>
    <row r="3335" spans="1:2" ht="15" customHeight="1">
      <c r="A3335" s="6">
        <v>39891.848553240743</v>
      </c>
      <c r="B3335" s="3">
        <v>1.0614227391469864</v>
      </c>
    </row>
    <row r="3336" spans="1:2" ht="15" customHeight="1">
      <c r="A3336" s="6">
        <v>39891.853634259256</v>
      </c>
      <c r="B3336" s="3">
        <v>1.0595324047940977</v>
      </c>
    </row>
    <row r="3337" spans="1:2" ht="15" customHeight="1">
      <c r="A3337" s="6">
        <v>39891.858715277776</v>
      </c>
      <c r="B3337" s="3">
        <v>0.93288000315055708</v>
      </c>
    </row>
    <row r="3338" spans="1:2" ht="15" customHeight="1">
      <c r="A3338" s="6">
        <v>39891.863796296297</v>
      </c>
      <c r="B3338" s="3">
        <v>0.86104729774078781</v>
      </c>
    </row>
    <row r="3339" spans="1:2" ht="15" customHeight="1">
      <c r="A3339" s="6">
        <v>39891.868877314817</v>
      </c>
      <c r="B3339" s="3">
        <v>1.4508316158420518</v>
      </c>
    </row>
    <row r="3340" spans="1:2" ht="15" customHeight="1">
      <c r="A3340" s="6">
        <v>39891.87395833333</v>
      </c>
      <c r="B3340" s="3">
        <v>1.3393018890216206</v>
      </c>
    </row>
    <row r="3341" spans="1:2" ht="15" customHeight="1">
      <c r="A3341" s="6">
        <v>39891.87903935185</v>
      </c>
      <c r="B3341" s="3">
        <v>1.3695472386678393</v>
      </c>
    </row>
    <row r="3342" spans="1:2" ht="15" customHeight="1">
      <c r="A3342" s="6">
        <v>39891.884120370371</v>
      </c>
      <c r="B3342" s="3">
        <v>1.3808892447851713</v>
      </c>
    </row>
    <row r="3343" spans="1:2" ht="15" customHeight="1">
      <c r="A3343" s="6">
        <v>39891.889201388891</v>
      </c>
      <c r="B3343" s="3">
        <v>1.575593683132704</v>
      </c>
    </row>
    <row r="3344" spans="1:2" ht="15" customHeight="1">
      <c r="A3344" s="6">
        <v>39891.894270833334</v>
      </c>
      <c r="B3344" s="3">
        <v>1.5614161754860387</v>
      </c>
    </row>
    <row r="3345" spans="1:2" ht="15" customHeight="1">
      <c r="A3345" s="6">
        <v>39891.899351851855</v>
      </c>
      <c r="B3345" s="3">
        <v>1.3289050500807327</v>
      </c>
    </row>
    <row r="3346" spans="1:2" ht="15" customHeight="1">
      <c r="A3346" s="6">
        <v>39891.904432870368</v>
      </c>
      <c r="B3346" s="3">
        <v>1.2334431652598552</v>
      </c>
    </row>
    <row r="3347" spans="1:2" ht="15" customHeight="1">
      <c r="A3347" s="6">
        <v>39891.909513888888</v>
      </c>
      <c r="B3347" s="3">
        <v>1.2599078462002964</v>
      </c>
    </row>
    <row r="3348" spans="1:2" ht="15" customHeight="1">
      <c r="A3348" s="6">
        <v>39891.914594907408</v>
      </c>
      <c r="B3348" s="3">
        <v>1.227772162201189</v>
      </c>
    </row>
    <row r="3349" spans="1:2" ht="15" customHeight="1">
      <c r="A3349" s="6">
        <v>39891.919675925928</v>
      </c>
      <c r="B3349" s="3">
        <v>1.3090565393754019</v>
      </c>
    </row>
    <row r="3350" spans="1:2" ht="15" customHeight="1">
      <c r="A3350" s="6">
        <v>39891.924756944441</v>
      </c>
      <c r="B3350" s="3">
        <v>1.1597201254971972</v>
      </c>
    </row>
    <row r="3351" spans="1:2" ht="15" customHeight="1">
      <c r="A3351" s="6">
        <v>39891.929837962962</v>
      </c>
      <c r="B3351" s="3">
        <v>1.0916680887932051</v>
      </c>
    </row>
    <row r="3352" spans="1:2" ht="15" customHeight="1">
      <c r="A3352" s="6">
        <v>39891.934918981482</v>
      </c>
      <c r="B3352" s="3">
        <v>1.0472452315003216</v>
      </c>
    </row>
    <row r="3353" spans="1:2" ht="15" customHeight="1">
      <c r="A3353" s="6">
        <v>39891.94</v>
      </c>
      <c r="B3353" s="3">
        <v>1.0444097299709885</v>
      </c>
    </row>
    <row r="3354" spans="1:2" ht="15" customHeight="1">
      <c r="A3354" s="6">
        <v>39891.945069444446</v>
      </c>
      <c r="B3354" s="3">
        <v>1.1171876025572021</v>
      </c>
    </row>
    <row r="3355" spans="1:2" ht="15" customHeight="1">
      <c r="A3355" s="6">
        <v>39891.950150462966</v>
      </c>
      <c r="B3355" s="3">
        <v>1.5472386678393739</v>
      </c>
    </row>
    <row r="3356" spans="1:2" ht="15" customHeight="1">
      <c r="A3356" s="6">
        <v>39891.955231481479</v>
      </c>
      <c r="B3356" s="3">
        <v>1.2362786667891883</v>
      </c>
    </row>
    <row r="3357" spans="1:2" ht="15" customHeight="1">
      <c r="A3357" s="6">
        <v>39891.960312499999</v>
      </c>
      <c r="B3357" s="3">
        <v>1.2958241989051811</v>
      </c>
    </row>
    <row r="3358" spans="1:2" ht="15" customHeight="1">
      <c r="A3358" s="6">
        <v>39891.96539351852</v>
      </c>
      <c r="B3358" s="3">
        <v>1.2126494873780798</v>
      </c>
    </row>
    <row r="3359" spans="1:2" ht="15" customHeight="1">
      <c r="A3359" s="6">
        <v>39891.97047453704</v>
      </c>
      <c r="B3359" s="3">
        <v>1.3912860837260588</v>
      </c>
    </row>
    <row r="3360" spans="1:2" ht="15" customHeight="1">
      <c r="A3360" s="6">
        <v>39891.975555555553</v>
      </c>
      <c r="B3360" s="3">
        <v>1.5151029838402665</v>
      </c>
    </row>
    <row r="3361" spans="1:2" ht="15" customHeight="1">
      <c r="A3361" s="6">
        <v>39891.980636574073</v>
      </c>
      <c r="B3361" s="3">
        <v>1.7211494283051312</v>
      </c>
    </row>
    <row r="3362" spans="1:2" ht="15" customHeight="1">
      <c r="A3362" s="6">
        <v>39891.985717592594</v>
      </c>
      <c r="B3362" s="3">
        <v>1.4791866311353818</v>
      </c>
    </row>
    <row r="3363" spans="1:2" ht="15" customHeight="1">
      <c r="A3363" s="6">
        <v>39891.990798611114</v>
      </c>
      <c r="B3363" s="3">
        <v>1.6625490633655824</v>
      </c>
    </row>
    <row r="3364" spans="1:2" ht="15" customHeight="1">
      <c r="A3364" s="6">
        <v>39891.995868055557</v>
      </c>
      <c r="B3364" s="3">
        <v>1.5254998227811543</v>
      </c>
    </row>
    <row r="3365" spans="1:2" ht="15" customHeight="1">
      <c r="A3365" s="6">
        <v>39892.000949074078</v>
      </c>
      <c r="B3365" s="3">
        <v>1.5075416464287119</v>
      </c>
    </row>
    <row r="3366" spans="1:2" ht="15" customHeight="1">
      <c r="A3366" s="6">
        <v>39892.006030092591</v>
      </c>
      <c r="B3366" s="3">
        <v>1.5944970266615905</v>
      </c>
    </row>
    <row r="3367" spans="1:2" ht="15" customHeight="1">
      <c r="A3367" s="6">
        <v>39892.011111111111</v>
      </c>
      <c r="B3367" s="3">
        <v>1.6077293671318114</v>
      </c>
    </row>
    <row r="3368" spans="1:2" ht="15" customHeight="1">
      <c r="A3368" s="6">
        <v>39892.103136574071</v>
      </c>
      <c r="B3368" s="3">
        <v>2.0025070510811656</v>
      </c>
    </row>
    <row r="3369" spans="1:2" ht="15" customHeight="1">
      <c r="A3369" s="6">
        <v>39892.108217592591</v>
      </c>
      <c r="B3369" s="3">
        <v>2.044249451582576</v>
      </c>
    </row>
    <row r="3370" spans="1:2" ht="15" customHeight="1">
      <c r="A3370" s="6">
        <v>39892.113287037035</v>
      </c>
      <c r="B3370" s="3">
        <v>1.9517392666875588</v>
      </c>
    </row>
    <row r="3371" spans="1:2" ht="15" customHeight="1">
      <c r="A3371" s="6">
        <v>39892.118368055555</v>
      </c>
      <c r="B3371" s="3">
        <v>2.1243497336258228</v>
      </c>
    </row>
    <row r="3372" spans="1:2" ht="15" customHeight="1">
      <c r="A3372" s="6">
        <v>39892.123449074075</v>
      </c>
      <c r="B3372" s="3">
        <v>1.8321529301159512</v>
      </c>
    </row>
    <row r="3373" spans="1:2" ht="15" customHeight="1">
      <c r="A3373" s="6">
        <v>39892.128530092596</v>
      </c>
      <c r="B3373" s="3">
        <v>1.739642745220934</v>
      </c>
    </row>
    <row r="3374" spans="1:2" ht="15" customHeight="1">
      <c r="A3374" s="6">
        <v>39892.133611111109</v>
      </c>
      <c r="B3374" s="3">
        <v>1.880664368536509</v>
      </c>
    </row>
    <row r="3375" spans="1:2" ht="15" customHeight="1">
      <c r="A3375" s="6">
        <v>39892.138692129629</v>
      </c>
      <c r="B3375" s="3">
        <v>1.8062049514258853</v>
      </c>
    </row>
    <row r="3376" spans="1:2" ht="15" customHeight="1">
      <c r="A3376" s="6">
        <v>39892.143773148149</v>
      </c>
      <c r="B3376" s="3">
        <v>2.2382952052648073</v>
      </c>
    </row>
    <row r="3377" spans="1:2" ht="15" customHeight="1">
      <c r="A3377" s="6">
        <v>39892.148854166669</v>
      </c>
      <c r="B3377" s="3">
        <v>1.9269194609840175</v>
      </c>
    </row>
    <row r="3378" spans="1:2" ht="15" customHeight="1">
      <c r="A3378" s="6">
        <v>39892.153935185182</v>
      </c>
      <c r="B3378" s="3">
        <v>1.7464117831400816</v>
      </c>
    </row>
    <row r="3379" spans="1:2" ht="15" customHeight="1">
      <c r="A3379" s="6">
        <v>39892.159016203703</v>
      </c>
      <c r="B3379" s="3">
        <v>1.4756502663741775</v>
      </c>
    </row>
    <row r="3380" spans="1:2" ht="15" customHeight="1">
      <c r="A3380" s="6">
        <v>39892.164085648146</v>
      </c>
      <c r="B3380" s="3">
        <v>1.8445628329677217</v>
      </c>
    </row>
    <row r="3381" spans="1:2" ht="15" customHeight="1">
      <c r="A3381" s="6">
        <v>39892.169166666667</v>
      </c>
      <c r="B3381" s="3">
        <v>1.8456910059542462</v>
      </c>
    </row>
    <row r="3382" spans="1:2" ht="15" customHeight="1">
      <c r="A3382" s="6">
        <v>39892.174247685187</v>
      </c>
      <c r="B3382" s="3">
        <v>1.4756502663741775</v>
      </c>
    </row>
    <row r="3383" spans="1:2" ht="15" customHeight="1">
      <c r="A3383" s="6">
        <v>39892.179328703707</v>
      </c>
      <c r="B3383" s="3">
        <v>1.471137574428079</v>
      </c>
    </row>
    <row r="3384" spans="1:2" ht="15" customHeight="1">
      <c r="A3384" s="6">
        <v>39892.18440972222</v>
      </c>
      <c r="B3384" s="3">
        <v>1.4068317141961768</v>
      </c>
    </row>
    <row r="3385" spans="1:2" ht="15" customHeight="1">
      <c r="A3385" s="6">
        <v>39892.18949074074</v>
      </c>
      <c r="B3385" s="3">
        <v>1.2195549984330931</v>
      </c>
    </row>
    <row r="3386" spans="1:2" ht="15" customHeight="1">
      <c r="A3386" s="6">
        <v>39892.194571759261</v>
      </c>
      <c r="B3386" s="3">
        <v>1.1902225007834535</v>
      </c>
    </row>
    <row r="3387" spans="1:2" ht="15" customHeight="1">
      <c r="A3387" s="6">
        <v>39892.199652777781</v>
      </c>
      <c r="B3387" s="3">
        <v>1.7858978376684425</v>
      </c>
    </row>
    <row r="3388" spans="1:2" ht="15" customHeight="1">
      <c r="A3388" s="6">
        <v>39892.204733796294</v>
      </c>
      <c r="B3388" s="3">
        <v>1.5038545910372922</v>
      </c>
    </row>
    <row r="3389" spans="1:2" ht="15" customHeight="1">
      <c r="A3389" s="6">
        <v>39892.209814814814</v>
      </c>
      <c r="B3389" s="3">
        <v>1.5489815104982765</v>
      </c>
    </row>
    <row r="3390" spans="1:2" ht="15" customHeight="1">
      <c r="A3390" s="6">
        <v>39892.214895833335</v>
      </c>
      <c r="B3390" s="3">
        <v>1.621184581635851</v>
      </c>
    </row>
    <row r="3391" spans="1:2" ht="15" customHeight="1">
      <c r="A3391" s="6">
        <v>39892.219965277778</v>
      </c>
      <c r="B3391" s="3">
        <v>1.7317455343152617</v>
      </c>
    </row>
    <row r="3392" spans="1:2" ht="15" customHeight="1">
      <c r="A3392" s="6">
        <v>39892.225046296298</v>
      </c>
      <c r="B3392" s="3">
        <v>1.5963647759323096</v>
      </c>
    </row>
    <row r="3393" spans="1:2" ht="15" customHeight="1">
      <c r="A3393" s="6">
        <v>39892.230127314811</v>
      </c>
      <c r="B3393" s="3">
        <v>1.4305233469131933</v>
      </c>
    </row>
    <row r="3394" spans="1:2" ht="15" customHeight="1">
      <c r="A3394" s="6">
        <v>39892.235208333332</v>
      </c>
      <c r="B3394" s="3">
        <v>1.5534942024443747</v>
      </c>
    </row>
    <row r="3395" spans="1:2" ht="15" customHeight="1">
      <c r="A3395" s="6">
        <v>39892.240289351852</v>
      </c>
      <c r="B3395" s="3">
        <v>1.3425258539642744</v>
      </c>
    </row>
    <row r="3396" spans="1:2" ht="15" customHeight="1">
      <c r="A3396" s="6">
        <v>39892.245370370372</v>
      </c>
      <c r="B3396" s="3">
        <v>1.4587276715763082</v>
      </c>
    </row>
    <row r="3397" spans="1:2" ht="15" customHeight="1">
      <c r="A3397" s="6">
        <v>39892.250451388885</v>
      </c>
      <c r="B3397" s="3">
        <v>1.662926982137261</v>
      </c>
    </row>
    <row r="3398" spans="1:2" ht="15" customHeight="1">
      <c r="A3398" s="6">
        <v>39892.255532407406</v>
      </c>
      <c r="B3398" s="3">
        <v>1.835537449075525</v>
      </c>
    </row>
    <row r="3399" spans="1:2" ht="15" customHeight="1">
      <c r="A3399" s="6">
        <v>39892.260613425926</v>
      </c>
      <c r="B3399" s="3">
        <v>1.371858351613914</v>
      </c>
    </row>
    <row r="3400" spans="1:2" ht="15" customHeight="1">
      <c r="A3400" s="6">
        <v>39892.265694444446</v>
      </c>
      <c r="B3400" s="3">
        <v>1.4000626762770292</v>
      </c>
    </row>
    <row r="3401" spans="1:2" ht="15" customHeight="1">
      <c r="A3401" s="6">
        <v>39892.270775462966</v>
      </c>
      <c r="B3401" s="3">
        <v>1.2511438420557819</v>
      </c>
    </row>
    <row r="3402" spans="1:2" ht="15" customHeight="1">
      <c r="A3402" s="6">
        <v>39892.27584490741</v>
      </c>
      <c r="B3402" s="3">
        <v>1.2883735506110936</v>
      </c>
    </row>
    <row r="3403" spans="1:2" ht="15" customHeight="1">
      <c r="A3403" s="6">
        <v>39892.280925925923</v>
      </c>
      <c r="B3403" s="3">
        <v>1.0525853964274523</v>
      </c>
    </row>
    <row r="3404" spans="1:2" ht="15" customHeight="1">
      <c r="A3404" s="6">
        <v>39892.286006944443</v>
      </c>
      <c r="B3404" s="3">
        <v>1.3143215293011596</v>
      </c>
    </row>
    <row r="3405" spans="1:2" ht="15" customHeight="1">
      <c r="A3405" s="6">
        <v>39892.291087962964</v>
      </c>
      <c r="B3405" s="3">
        <v>1.5264180507677845</v>
      </c>
    </row>
    <row r="3406" spans="1:2" ht="15" customHeight="1">
      <c r="A3406" s="6">
        <v>39892.296168981484</v>
      </c>
      <c r="B3406" s="3">
        <v>1.499341899091194</v>
      </c>
    </row>
    <row r="3407" spans="1:2" ht="15" customHeight="1">
      <c r="A3407" s="6">
        <v>39892.301249999997</v>
      </c>
      <c r="B3407" s="3">
        <v>1.7193356314634911</v>
      </c>
    </row>
    <row r="3408" spans="1:2" ht="15" customHeight="1">
      <c r="A3408" s="6">
        <v>39892.306331018517</v>
      </c>
      <c r="B3408" s="3">
        <v>1.8705108116577873</v>
      </c>
    </row>
    <row r="3409" spans="1:2" ht="15" customHeight="1">
      <c r="A3409" s="6">
        <v>39892.311412037037</v>
      </c>
      <c r="B3409" s="3">
        <v>2.0972735819492323</v>
      </c>
    </row>
    <row r="3410" spans="1:2" ht="15" customHeight="1">
      <c r="A3410" s="6">
        <v>39892.316493055558</v>
      </c>
      <c r="B3410" s="3">
        <v>1.6617988091507365</v>
      </c>
    </row>
    <row r="3411" spans="1:2" ht="15" customHeight="1">
      <c r="A3411" s="6">
        <v>39892.321574074071</v>
      </c>
      <c r="B3411" s="3">
        <v>1.9855844562832967</v>
      </c>
    </row>
    <row r="3412" spans="1:2" ht="15" customHeight="1">
      <c r="A3412" s="6">
        <v>39892.326655092591</v>
      </c>
      <c r="B3412" s="3">
        <v>1.9427138827953618</v>
      </c>
    </row>
    <row r="3413" spans="1:2" ht="15" customHeight="1">
      <c r="A3413" s="6">
        <v>39892.331724537034</v>
      </c>
      <c r="B3413" s="3">
        <v>1.5173926668755875</v>
      </c>
    </row>
    <row r="3414" spans="1:2" ht="15" customHeight="1">
      <c r="A3414" s="6">
        <v>39892.336805555555</v>
      </c>
      <c r="B3414" s="3">
        <v>2.2157317455343151</v>
      </c>
    </row>
    <row r="3415" spans="1:2" ht="15" customHeight="1">
      <c r="A3415" s="6">
        <v>39892.341886574075</v>
      </c>
      <c r="B3415" s="3">
        <v>1.903227828267001</v>
      </c>
    </row>
    <row r="3416" spans="1:2" ht="15" customHeight="1">
      <c r="A3416" s="6">
        <v>39892.346967592595</v>
      </c>
      <c r="B3416" s="3">
        <v>2.1277342525853964</v>
      </c>
    </row>
    <row r="3417" spans="1:2" ht="15" customHeight="1">
      <c r="A3417" s="6">
        <v>39892.352048611108</v>
      </c>
      <c r="B3417" s="3">
        <v>2.0544030084612972</v>
      </c>
    </row>
    <row r="3418" spans="1:2" ht="15" customHeight="1">
      <c r="A3418" s="6">
        <v>39892.357129629629</v>
      </c>
      <c r="B3418" s="3">
        <v>2.3003447195236606</v>
      </c>
    </row>
    <row r="3419" spans="1:2" ht="15" customHeight="1">
      <c r="A3419" s="6">
        <v>39892.362210648149</v>
      </c>
      <c r="B3419" s="3">
        <v>2.5022876841115638</v>
      </c>
    </row>
    <row r="3420" spans="1:2" ht="15" customHeight="1">
      <c r="A3420" s="6">
        <v>39892.367291666669</v>
      </c>
      <c r="B3420" s="3">
        <v>2.4323409589470386</v>
      </c>
    </row>
    <row r="3421" spans="1:2" ht="15" customHeight="1">
      <c r="A3421" s="6">
        <v>39892.372372685182</v>
      </c>
      <c r="B3421" s="3">
        <v>1.9551237856471326</v>
      </c>
    </row>
    <row r="3422" spans="1:2" ht="15" customHeight="1">
      <c r="A3422" s="6">
        <v>39892.377453703702</v>
      </c>
      <c r="B3422" s="3">
        <v>2.1164525227201505</v>
      </c>
    </row>
    <row r="3423" spans="1:2" ht="15" customHeight="1">
      <c r="A3423" s="6">
        <v>39892.382523148146</v>
      </c>
      <c r="B3423" s="3">
        <v>1.7057975556251959</v>
      </c>
    </row>
    <row r="3424" spans="1:2" ht="15" customHeight="1">
      <c r="A3424" s="6">
        <v>39892.387604166666</v>
      </c>
      <c r="B3424" s="3">
        <v>1.4113444061422751</v>
      </c>
    </row>
    <row r="3425" spans="1:2" ht="15" customHeight="1">
      <c r="A3425" s="6">
        <v>39892.392685185187</v>
      </c>
      <c r="B3425" s="3">
        <v>2.1976809777499215</v>
      </c>
    </row>
    <row r="3426" spans="1:2" ht="15" customHeight="1">
      <c r="A3426" s="6">
        <v>39892.397766203707</v>
      </c>
      <c r="B3426" s="3">
        <v>1.4643685365089314</v>
      </c>
    </row>
    <row r="3427" spans="1:2" ht="15" customHeight="1">
      <c r="A3427" s="6">
        <v>39892.40284722222</v>
      </c>
      <c r="B3427" s="3">
        <v>1.5850830460670637</v>
      </c>
    </row>
    <row r="3428" spans="1:2" ht="15" customHeight="1">
      <c r="A3428" s="6">
        <v>39892.407916666663</v>
      </c>
      <c r="B3428" s="3">
        <v>1.1371983704167972</v>
      </c>
    </row>
    <row r="3429" spans="1:2" ht="15" customHeight="1">
      <c r="A3429" s="6">
        <v>39892.412997685184</v>
      </c>
      <c r="B3429" s="3">
        <v>1.6753368849890318</v>
      </c>
    </row>
    <row r="3430" spans="1:2" ht="15" customHeight="1">
      <c r="A3430" s="6">
        <v>39892.418078703704</v>
      </c>
      <c r="B3430" s="3">
        <v>1.3244750861798809</v>
      </c>
    </row>
    <row r="3431" spans="1:2" ht="15" customHeight="1">
      <c r="A3431" s="6">
        <v>39892.423159722224</v>
      </c>
      <c r="B3431" s="3">
        <v>1.2883735506110936</v>
      </c>
    </row>
    <row r="3432" spans="1:2" ht="15" customHeight="1">
      <c r="A3432" s="6">
        <v>39892.428240740737</v>
      </c>
      <c r="B3432" s="3">
        <v>1.0345346286430586</v>
      </c>
    </row>
    <row r="3433" spans="1:2" ht="15" customHeight="1">
      <c r="A3433" s="6">
        <v>39892.433321759258</v>
      </c>
      <c r="B3433" s="3">
        <v>1.1236602945785021</v>
      </c>
    </row>
    <row r="3434" spans="1:2" ht="15" customHeight="1">
      <c r="A3434" s="6">
        <v>39892.438391203701</v>
      </c>
      <c r="B3434" s="3">
        <v>1.112378564713256</v>
      </c>
    </row>
    <row r="3435" spans="1:2" ht="15" customHeight="1">
      <c r="A3435" s="6">
        <v>39892.443472222221</v>
      </c>
      <c r="B3435" s="3">
        <v>1.4011908492635536</v>
      </c>
    </row>
    <row r="3436" spans="1:2" ht="15" customHeight="1">
      <c r="A3436" s="6">
        <v>39892.448553240742</v>
      </c>
      <c r="B3436" s="3">
        <v>1.2263240363522407</v>
      </c>
    </row>
    <row r="3437" spans="1:2" ht="15" customHeight="1">
      <c r="A3437" s="6">
        <v>39892.453634259262</v>
      </c>
      <c r="B3437" s="3">
        <v>0.92961454089627071</v>
      </c>
    </row>
    <row r="3438" spans="1:2" ht="15" customHeight="1">
      <c r="A3438" s="6">
        <v>39892.458715277775</v>
      </c>
      <c r="B3438" s="3">
        <v>0.87207771858351613</v>
      </c>
    </row>
    <row r="3439" spans="1:2" ht="15" customHeight="1">
      <c r="A3439" s="6">
        <v>39892.463796296295</v>
      </c>
      <c r="B3439" s="3">
        <v>1.0762770291444688</v>
      </c>
    </row>
    <row r="3440" spans="1:2" ht="15" customHeight="1">
      <c r="A3440" s="6">
        <v>39892.468877314815</v>
      </c>
      <c r="B3440" s="3">
        <v>1.2376057662174866</v>
      </c>
    </row>
    <row r="3441" spans="1:2" ht="15" customHeight="1">
      <c r="A3441" s="6">
        <v>39892.473958333336</v>
      </c>
      <c r="B3441" s="3">
        <v>0.79084926355374485</v>
      </c>
    </row>
    <row r="3442" spans="1:2" ht="15" customHeight="1">
      <c r="A3442" s="6">
        <v>39892.479039351849</v>
      </c>
      <c r="B3442" s="3">
        <v>1.1518646192416169</v>
      </c>
    </row>
    <row r="3443" spans="1:2" ht="15" customHeight="1">
      <c r="A3443" s="6">
        <v>39892.484120370369</v>
      </c>
      <c r="B3443" s="3">
        <v>1.4970855531181446</v>
      </c>
    </row>
    <row r="3444" spans="1:2" ht="15" customHeight="1">
      <c r="A3444" s="6">
        <v>39892.489189814813</v>
      </c>
      <c r="B3444" s="3">
        <v>2.0419931056095266</v>
      </c>
    </row>
    <row r="3445" spans="1:2" ht="15" customHeight="1">
      <c r="A3445" s="6">
        <v>39892.494270833333</v>
      </c>
      <c r="B3445" s="3">
        <v>1.3165778752742088</v>
      </c>
    </row>
    <row r="3446" spans="1:2" ht="15" customHeight="1">
      <c r="A3446" s="6">
        <v>39892.499351851853</v>
      </c>
      <c r="B3446" s="3">
        <v>1.3312441240990285</v>
      </c>
    </row>
    <row r="3447" spans="1:2" ht="15" customHeight="1">
      <c r="A3447" s="6">
        <v>39892.504432870373</v>
      </c>
      <c r="B3447" s="3">
        <v>0.66787840802256337</v>
      </c>
    </row>
    <row r="3448" spans="1:2" ht="15" customHeight="1">
      <c r="A3448" s="6">
        <v>39892.509513888886</v>
      </c>
      <c r="B3448" s="3">
        <v>0.87884675650266375</v>
      </c>
    </row>
    <row r="3449" spans="1:2" ht="15" customHeight="1">
      <c r="A3449" s="6">
        <v>39892.514594907407</v>
      </c>
      <c r="B3449" s="3">
        <v>0.75813224694453152</v>
      </c>
    </row>
    <row r="3450" spans="1:2" ht="15" customHeight="1">
      <c r="A3450" s="6">
        <v>39892.519675925927</v>
      </c>
      <c r="B3450" s="3">
        <v>1.0604826073331244</v>
      </c>
    </row>
    <row r="3451" spans="1:2" ht="15" customHeight="1">
      <c r="A3451" s="6">
        <v>39892.524756944447</v>
      </c>
      <c r="B3451" s="3">
        <v>1.2015042306486994</v>
      </c>
    </row>
    <row r="3452" spans="1:2" ht="15" customHeight="1">
      <c r="A3452" s="6">
        <v>39892.52983796296</v>
      </c>
      <c r="B3452" s="3">
        <v>1.5173926668755875</v>
      </c>
    </row>
    <row r="3453" spans="1:2" ht="15" customHeight="1">
      <c r="A3453" s="6">
        <v>39892.534918981481</v>
      </c>
      <c r="B3453" s="3">
        <v>0.99166405515512379</v>
      </c>
    </row>
    <row r="3454" spans="1:2" ht="15" customHeight="1">
      <c r="A3454" s="6">
        <v>39892.54</v>
      </c>
      <c r="B3454" s="3">
        <v>1.0424318395487309</v>
      </c>
    </row>
    <row r="3455" spans="1:2" ht="15" customHeight="1">
      <c r="A3455" s="6">
        <v>39892.564270833333</v>
      </c>
      <c r="B3455" s="3">
        <v>0.96475948010183576</v>
      </c>
    </row>
    <row r="3456" spans="1:2" ht="15" customHeight="1">
      <c r="A3456" s="6">
        <v>39892.569351851853</v>
      </c>
      <c r="B3456" s="3">
        <v>1.1619991960337666</v>
      </c>
    </row>
    <row r="3457" spans="1:2" ht="15" customHeight="1">
      <c r="A3457" s="6">
        <v>39892.574432870373</v>
      </c>
      <c r="B3457" s="3">
        <v>0.95082406538925368</v>
      </c>
    </row>
    <row r="3458" spans="1:2" ht="15" customHeight="1">
      <c r="A3458" s="6">
        <v>39892.579513888886</v>
      </c>
      <c r="B3458" s="3">
        <v>0.8929384965831435</v>
      </c>
    </row>
    <row r="3459" spans="1:2" ht="15" customHeight="1">
      <c r="A3459" s="6">
        <v>39892.584594907406</v>
      </c>
      <c r="B3459" s="3">
        <v>1.0419402385099825</v>
      </c>
    </row>
    <row r="3460" spans="1:2" ht="15" customHeight="1">
      <c r="A3460" s="6">
        <v>39892.58966435185</v>
      </c>
      <c r="B3460" s="3">
        <v>1.0794586627361649</v>
      </c>
    </row>
    <row r="3461" spans="1:2" ht="15" customHeight="1">
      <c r="A3461" s="6">
        <v>39892.59474537037</v>
      </c>
      <c r="B3461" s="3">
        <v>1.1008977622939835</v>
      </c>
    </row>
    <row r="3462" spans="1:2" ht="15" customHeight="1">
      <c r="A3462" s="6">
        <v>39892.599826388891</v>
      </c>
      <c r="B3462" s="3">
        <v>1.0880343025592925</v>
      </c>
    </row>
    <row r="3463" spans="1:2" ht="15" customHeight="1">
      <c r="A3463" s="6">
        <v>39892.604907407411</v>
      </c>
      <c r="B3463" s="3">
        <v>1.33887176738577</v>
      </c>
    </row>
    <row r="3464" spans="1:2" ht="15" customHeight="1">
      <c r="A3464" s="6">
        <v>39892.609988425924</v>
      </c>
      <c r="B3464" s="3">
        <v>1.3710304167224976</v>
      </c>
    </row>
    <row r="3465" spans="1:2" ht="15" customHeight="1">
      <c r="A3465" s="6">
        <v>39892.615069444444</v>
      </c>
      <c r="B3465" s="3">
        <v>1.5618384027870831</v>
      </c>
    </row>
    <row r="3466" spans="1:2" ht="15" customHeight="1">
      <c r="A3466" s="6">
        <v>39892.620150462964</v>
      </c>
      <c r="B3466" s="3">
        <v>1.6240117915047567</v>
      </c>
    </row>
    <row r="3467" spans="1:2" ht="15" customHeight="1">
      <c r="A3467" s="6">
        <v>39892.625231481485</v>
      </c>
      <c r="B3467" s="3">
        <v>1.4492831301085356</v>
      </c>
    </row>
    <row r="3468" spans="1:2" ht="15" customHeight="1">
      <c r="A3468" s="6">
        <v>39892.630312499998</v>
      </c>
      <c r="B3468" s="3">
        <v>1.1705748358568941</v>
      </c>
    </row>
    <row r="3469" spans="1:2" ht="15" customHeight="1">
      <c r="A3469" s="6">
        <v>39892.635393518518</v>
      </c>
      <c r="B3469" s="3">
        <v>1.0816025726919467</v>
      </c>
    </row>
    <row r="3470" spans="1:2" ht="15" customHeight="1">
      <c r="A3470" s="6">
        <v>39892.640462962961</v>
      </c>
      <c r="B3470" s="3">
        <v>1.1577113761222029</v>
      </c>
    </row>
    <row r="3471" spans="1:2" ht="15" customHeight="1">
      <c r="A3471" s="6">
        <v>39892.645543981482</v>
      </c>
      <c r="B3471" s="3">
        <v>1.4728661396221361</v>
      </c>
    </row>
    <row r="3472" spans="1:2" ht="15" customHeight="1">
      <c r="A3472" s="6">
        <v>39892.650625000002</v>
      </c>
      <c r="B3472" s="3">
        <v>1.7419268390727589</v>
      </c>
    </row>
    <row r="3473" spans="1:2" ht="15" customHeight="1">
      <c r="A3473" s="6">
        <v>39892.655706018515</v>
      </c>
      <c r="B3473" s="3">
        <v>1.2198847648398765</v>
      </c>
    </row>
    <row r="3474" spans="1:2" ht="15" customHeight="1">
      <c r="A3474" s="6">
        <v>39892.660787037035</v>
      </c>
      <c r="B3474" s="3">
        <v>1.095537987404529</v>
      </c>
    </row>
    <row r="3475" spans="1:2" ht="15" customHeight="1">
      <c r="A3475" s="6">
        <v>39892.665868055556</v>
      </c>
      <c r="B3475" s="3">
        <v>1.0419402385099825</v>
      </c>
    </row>
    <row r="3476" spans="1:2" ht="15" customHeight="1">
      <c r="A3476" s="6">
        <v>39892.670949074076</v>
      </c>
      <c r="B3476" s="3">
        <v>1.214524989950422</v>
      </c>
    </row>
    <row r="3477" spans="1:2" ht="15" customHeight="1">
      <c r="A3477" s="6">
        <v>39892.676030092596</v>
      </c>
      <c r="B3477" s="3">
        <v>1.2691946938228593</v>
      </c>
    </row>
    <row r="3478" spans="1:2" ht="15" customHeight="1">
      <c r="A3478" s="6">
        <v>39892.681111111109</v>
      </c>
      <c r="B3478" s="3">
        <v>0.92295323596408951</v>
      </c>
    </row>
    <row r="3479" spans="1:2" ht="15" customHeight="1">
      <c r="A3479" s="6">
        <v>39892.686192129629</v>
      </c>
      <c r="B3479" s="3">
        <v>1.1995176202599491</v>
      </c>
    </row>
    <row r="3480" spans="1:2" ht="15" customHeight="1">
      <c r="A3480" s="6">
        <v>39892.691261574073</v>
      </c>
      <c r="B3480" s="3">
        <v>1.1116173120728929</v>
      </c>
    </row>
    <row r="3481" spans="1:2" ht="15" customHeight="1">
      <c r="A3481" s="6">
        <v>39892.696342592593</v>
      </c>
      <c r="B3481" s="3">
        <v>1.0590915181562375</v>
      </c>
    </row>
    <row r="3482" spans="1:2" ht="15" customHeight="1">
      <c r="A3482" s="6">
        <v>39892.701423611114</v>
      </c>
      <c r="B3482" s="3">
        <v>1.4557148599758811</v>
      </c>
    </row>
    <row r="3483" spans="1:2" ht="15" customHeight="1">
      <c r="A3483" s="6">
        <v>39892.706504629627</v>
      </c>
      <c r="B3483" s="3">
        <v>1.0290767787752915</v>
      </c>
    </row>
    <row r="3484" spans="1:2" ht="15" customHeight="1">
      <c r="A3484" s="6">
        <v>39892.711585648147</v>
      </c>
      <c r="B3484" s="3">
        <v>1.0151413640627094</v>
      </c>
    </row>
    <row r="3485" spans="1:2" ht="15" customHeight="1">
      <c r="A3485" s="6">
        <v>39892.716666666667</v>
      </c>
      <c r="B3485" s="3">
        <v>1.1298405466970387</v>
      </c>
    </row>
    <row r="3486" spans="1:2" ht="15" customHeight="1">
      <c r="A3486" s="6">
        <v>39892.721747685187</v>
      </c>
      <c r="B3486" s="3">
        <v>0.96690339005761761</v>
      </c>
    </row>
    <row r="3487" spans="1:2" ht="15" customHeight="1">
      <c r="A3487" s="6">
        <v>39892.7268287037</v>
      </c>
      <c r="B3487" s="3">
        <v>1.5382553932734826</v>
      </c>
    </row>
    <row r="3488" spans="1:2" ht="15" customHeight="1">
      <c r="A3488" s="6">
        <v>39892.731909722221</v>
      </c>
      <c r="B3488" s="3">
        <v>1.1770065657242397</v>
      </c>
    </row>
    <row r="3489" spans="1:2" ht="15" customHeight="1">
      <c r="A3489" s="6">
        <v>39892.736990740741</v>
      </c>
      <c r="B3489" s="3">
        <v>1.6368752512394478</v>
      </c>
    </row>
    <row r="3490" spans="1:2" ht="15" customHeight="1">
      <c r="A3490" s="6">
        <v>39892.742060185185</v>
      </c>
      <c r="B3490" s="3">
        <v>1.2820581535575506</v>
      </c>
    </row>
    <row r="3491" spans="1:2" ht="15" customHeight="1">
      <c r="A3491" s="6">
        <v>39892.747141203705</v>
      </c>
      <c r="B3491" s="3">
        <v>1.065523248023583</v>
      </c>
    </row>
    <row r="3492" spans="1:2" ht="15" customHeight="1">
      <c r="A3492" s="6">
        <v>39892.752222222225</v>
      </c>
      <c r="B3492" s="3">
        <v>1.1319844566528205</v>
      </c>
    </row>
    <row r="3493" spans="1:2" ht="15" customHeight="1">
      <c r="A3493" s="6">
        <v>39892.757303240738</v>
      </c>
      <c r="B3493" s="3">
        <v>0.88972263164947063</v>
      </c>
    </row>
    <row r="3494" spans="1:2" ht="15" customHeight="1">
      <c r="A3494" s="6">
        <v>39892.762384259258</v>
      </c>
      <c r="B3494" s="3">
        <v>0.89722631649470719</v>
      </c>
    </row>
    <row r="3495" spans="1:2" ht="15" customHeight="1">
      <c r="A3495" s="6">
        <v>39892.767465277779</v>
      </c>
      <c r="B3495" s="3">
        <v>0.86185180222430657</v>
      </c>
    </row>
    <row r="3496" spans="1:2" ht="15" customHeight="1">
      <c r="A3496" s="6">
        <v>39892.772546296299</v>
      </c>
      <c r="B3496" s="3">
        <v>1.33887176738577</v>
      </c>
    </row>
    <row r="3497" spans="1:2" ht="15" customHeight="1">
      <c r="A3497" s="6">
        <v>39892.777627314812</v>
      </c>
      <c r="B3497" s="3">
        <v>1.0194291839742731</v>
      </c>
    </row>
    <row r="3498" spans="1:2" ht="15" customHeight="1">
      <c r="A3498" s="6">
        <v>39892.782708333332</v>
      </c>
      <c r="B3498" s="3">
        <v>1.0687391129572559</v>
      </c>
    </row>
    <row r="3499" spans="1:2" ht="15" customHeight="1">
      <c r="A3499" s="6">
        <v>39892.787789351853</v>
      </c>
      <c r="B3499" s="3">
        <v>1.005493769261691</v>
      </c>
    </row>
    <row r="3500" spans="1:2" ht="15" customHeight="1">
      <c r="A3500" s="6">
        <v>39892.792870370373</v>
      </c>
      <c r="B3500" s="3">
        <v>0.86185180222430657</v>
      </c>
    </row>
    <row r="3501" spans="1:2" ht="15" customHeight="1">
      <c r="A3501" s="6">
        <v>39892.797939814816</v>
      </c>
      <c r="B3501" s="3">
        <v>0.85113225244539736</v>
      </c>
    </row>
    <row r="3502" spans="1:2" ht="15" customHeight="1">
      <c r="A3502" s="6">
        <v>39892.803020833337</v>
      </c>
      <c r="B3502" s="3">
        <v>0.99370226450489085</v>
      </c>
    </row>
    <row r="3503" spans="1:2" ht="15" customHeight="1">
      <c r="A3503" s="6">
        <v>39892.80810185185</v>
      </c>
      <c r="B3503" s="3">
        <v>0.73643306981106804</v>
      </c>
    </row>
    <row r="3504" spans="1:2" ht="15" customHeight="1">
      <c r="A3504" s="6">
        <v>39892.81318287037</v>
      </c>
      <c r="B3504" s="3">
        <v>1.2456116843092588</v>
      </c>
    </row>
    <row r="3505" spans="1:2" ht="15" customHeight="1">
      <c r="A3505" s="6">
        <v>39892.81826388889</v>
      </c>
      <c r="B3505" s="3">
        <v>1.303497253115369</v>
      </c>
    </row>
    <row r="3506" spans="1:2" ht="15" customHeight="1">
      <c r="A3506" s="6">
        <v>39892.823344907411</v>
      </c>
      <c r="B3506" s="3">
        <v>1.2005895752378402</v>
      </c>
    </row>
    <row r="3507" spans="1:2" ht="15" customHeight="1">
      <c r="A3507" s="6">
        <v>39892.828425925924</v>
      </c>
      <c r="B3507" s="3">
        <v>1.1116173120728929</v>
      </c>
    </row>
    <row r="3508" spans="1:2" ht="15" customHeight="1">
      <c r="A3508" s="6">
        <v>39892.833506944444</v>
      </c>
      <c r="B3508" s="3">
        <v>0.9272410558756532</v>
      </c>
    </row>
    <row r="3509" spans="1:2" ht="15" customHeight="1">
      <c r="A3509" s="6">
        <v>39892.838587962964</v>
      </c>
      <c r="B3509" s="3">
        <v>1.0805306177140559</v>
      </c>
    </row>
    <row r="3510" spans="1:2" ht="15" customHeight="1">
      <c r="A3510" s="6">
        <v>39892.843668981484</v>
      </c>
      <c r="B3510" s="3">
        <v>1.2777703336459867</v>
      </c>
    </row>
    <row r="3511" spans="1:2" ht="15" customHeight="1">
      <c r="A3511" s="6">
        <v>39892.848749999997</v>
      </c>
      <c r="B3511" s="3">
        <v>1.2670507838670775</v>
      </c>
    </row>
    <row r="3512" spans="1:2" ht="15" customHeight="1">
      <c r="A3512" s="6">
        <v>39892.853819444441</v>
      </c>
      <c r="B3512" s="3">
        <v>1.1212649068739113</v>
      </c>
    </row>
    <row r="3513" spans="1:2" ht="15" customHeight="1">
      <c r="A3513" s="6">
        <v>39892.858900462961</v>
      </c>
      <c r="B3513" s="3">
        <v>1.1223368618518021</v>
      </c>
    </row>
    <row r="3514" spans="1:2" ht="15" customHeight="1">
      <c r="A3514" s="6">
        <v>39892.863981481481</v>
      </c>
      <c r="B3514" s="3">
        <v>1.1941578453704946</v>
      </c>
    </row>
    <row r="3515" spans="1:2" ht="15" customHeight="1">
      <c r="A3515" s="6">
        <v>39892.869062500002</v>
      </c>
      <c r="B3515" s="3">
        <v>1.2359640895082407</v>
      </c>
    </row>
    <row r="3516" spans="1:2" ht="15" customHeight="1">
      <c r="A3516" s="6">
        <v>39892.874143518522</v>
      </c>
      <c r="B3516" s="3">
        <v>1.4214123006833714</v>
      </c>
    </row>
    <row r="3517" spans="1:2" ht="15" customHeight="1">
      <c r="A3517" s="6">
        <v>39892.879224537035</v>
      </c>
      <c r="B3517" s="3">
        <v>1.1287685917191477</v>
      </c>
    </row>
    <row r="3518" spans="1:2" ht="15" customHeight="1">
      <c r="A3518" s="6">
        <v>39892.884305555555</v>
      </c>
      <c r="B3518" s="3">
        <v>1.427844030550717</v>
      </c>
    </row>
    <row r="3519" spans="1:2" ht="15" customHeight="1">
      <c r="A3519" s="6">
        <v>39892.889386574076</v>
      </c>
      <c r="B3519" s="3">
        <v>1.1577113761222029</v>
      </c>
    </row>
    <row r="3520" spans="1:2" ht="15" customHeight="1">
      <c r="A3520" s="6">
        <v>39892.894467592596</v>
      </c>
      <c r="B3520" s="3">
        <v>1.4514270400643174</v>
      </c>
    </row>
    <row r="3521" spans="1:2" ht="15" customHeight="1">
      <c r="A3521" s="6">
        <v>39892.899548611109</v>
      </c>
      <c r="B3521" s="3">
        <v>1.2059493501272947</v>
      </c>
    </row>
    <row r="3522" spans="1:2" ht="15" customHeight="1">
      <c r="A3522" s="6">
        <v>39892.904618055552</v>
      </c>
      <c r="B3522" s="3">
        <v>1.3978292911697709</v>
      </c>
    </row>
    <row r="3523" spans="1:2" ht="15" customHeight="1">
      <c r="A3523" s="6">
        <v>39892.909699074073</v>
      </c>
      <c r="B3523" s="3">
        <v>1.3302961275626424</v>
      </c>
    </row>
    <row r="3524" spans="1:2" ht="15" customHeight="1">
      <c r="A3524" s="6">
        <v>39892.914780092593</v>
      </c>
      <c r="B3524" s="3">
        <v>1.2681227388449685</v>
      </c>
    </row>
    <row r="3525" spans="1:2" ht="15" customHeight="1">
      <c r="A3525" s="6">
        <v>39892.919861111113</v>
      </c>
      <c r="B3525" s="3">
        <v>1.5586225378534102</v>
      </c>
    </row>
    <row r="3526" spans="1:2" ht="15" customHeight="1">
      <c r="A3526" s="6">
        <v>39892.924942129626</v>
      </c>
      <c r="B3526" s="3">
        <v>1.4010451561034436</v>
      </c>
    </row>
    <row r="3527" spans="1:2" ht="15" customHeight="1">
      <c r="A3527" s="6">
        <v>39892.930023148147</v>
      </c>
      <c r="B3527" s="3">
        <v>1.1791504756800215</v>
      </c>
    </row>
    <row r="3528" spans="1:2" ht="15" customHeight="1">
      <c r="A3528" s="6">
        <v>39892.935104166667</v>
      </c>
      <c r="B3528" s="3">
        <v>1.1812943856358034</v>
      </c>
    </row>
    <row r="3529" spans="1:2" ht="15" customHeight="1">
      <c r="A3529" s="6">
        <v>39892.940185185187</v>
      </c>
      <c r="B3529" s="3">
        <v>1.2402519094198043</v>
      </c>
    </row>
    <row r="3530" spans="1:2" ht="15" customHeight="1">
      <c r="A3530" s="6">
        <v>39892.9452662037</v>
      </c>
      <c r="B3530" s="3">
        <v>1.3335119924963152</v>
      </c>
    </row>
    <row r="3531" spans="1:2" ht="15" customHeight="1">
      <c r="A3531" s="6">
        <v>39892.95034722222</v>
      </c>
      <c r="B3531" s="3">
        <v>1.5318236634061371</v>
      </c>
    </row>
    <row r="3532" spans="1:2" ht="15" customHeight="1">
      <c r="A3532" s="6">
        <v>39892.955416666664</v>
      </c>
      <c r="B3532" s="3">
        <v>1.6443789360846846</v>
      </c>
    </row>
    <row r="3533" spans="1:2" ht="15" customHeight="1">
      <c r="A3533" s="6">
        <v>39892.960497685184</v>
      </c>
      <c r="B3533" s="3">
        <v>1.4814417794452632</v>
      </c>
    </row>
    <row r="3534" spans="1:2" ht="15" customHeight="1">
      <c r="A3534" s="6">
        <v>39892.965578703705</v>
      </c>
      <c r="B3534" s="3">
        <v>1.3828219214792978</v>
      </c>
    </row>
    <row r="3535" spans="1:2" ht="15" customHeight="1">
      <c r="A3535" s="6">
        <v>39892.970659722225</v>
      </c>
      <c r="B3535" s="3">
        <v>1.3538791370762426</v>
      </c>
    </row>
    <row r="3536" spans="1:2" ht="15" customHeight="1">
      <c r="A3536" s="6">
        <v>39892.975740740738</v>
      </c>
      <c r="B3536" s="3">
        <v>1.0901782125150743</v>
      </c>
    </row>
    <row r="3537" spans="1:2" ht="15" customHeight="1">
      <c r="A3537" s="6">
        <v>39892.980821759258</v>
      </c>
      <c r="B3537" s="3">
        <v>1.2949216132922416</v>
      </c>
    </row>
    <row r="3538" spans="1:2" ht="15" customHeight="1">
      <c r="A3538" s="6">
        <v>39892.985902777778</v>
      </c>
      <c r="B3538" s="3">
        <v>1.4192683907275896</v>
      </c>
    </row>
    <row r="3539" spans="1:2" ht="15" customHeight="1">
      <c r="A3539" s="6">
        <v>39892.990983796299</v>
      </c>
      <c r="B3539" s="3">
        <v>1.137344231542275</v>
      </c>
    </row>
    <row r="3540" spans="1:2" ht="15" customHeight="1">
      <c r="A3540" s="6">
        <v>39892.996064814812</v>
      </c>
      <c r="B3540" s="3">
        <v>1.2927777033364598</v>
      </c>
    </row>
    <row r="3541" spans="1:2" ht="15" customHeight="1">
      <c r="A3541" s="6">
        <v>39893.001145833332</v>
      </c>
      <c r="B3541" s="3">
        <v>1.6797534503550851</v>
      </c>
    </row>
    <row r="3542" spans="1:2" ht="15" customHeight="1">
      <c r="A3542" s="6">
        <v>39893.006226851852</v>
      </c>
      <c r="B3542" s="3">
        <v>1.6540265308857027</v>
      </c>
    </row>
    <row r="3543" spans="1:2" ht="15" customHeight="1">
      <c r="A3543" s="6">
        <v>39893.011296296296</v>
      </c>
      <c r="B3543" s="3">
        <v>1.6433069811067935</v>
      </c>
    </row>
    <row r="3544" spans="1:2" ht="15" customHeight="1">
      <c r="A3544" s="6">
        <v>39893.037268518521</v>
      </c>
      <c r="B3544" s="3">
        <v>1.5703243791180943</v>
      </c>
    </row>
    <row r="3545" spans="1:2" ht="15" customHeight="1">
      <c r="A3545" s="6">
        <v>39893.042349537034</v>
      </c>
      <c r="B3545" s="3">
        <v>1.4779523568170301</v>
      </c>
    </row>
    <row r="3546" spans="1:2" ht="15" customHeight="1">
      <c r="A3546" s="6">
        <v>39893.047430555554</v>
      </c>
      <c r="B3546" s="3">
        <v>1.4004054738976179</v>
      </c>
    </row>
    <row r="3547" spans="1:2" ht="15" customHeight="1">
      <c r="A3547" s="6">
        <v>39893.052511574075</v>
      </c>
      <c r="B3547" s="3">
        <v>1.2863659401926</v>
      </c>
    </row>
    <row r="3548" spans="1:2" ht="15" customHeight="1">
      <c r="A3548" s="6">
        <v>39893.057592592595</v>
      </c>
      <c r="B3548" s="3">
        <v>1.4984794728839332</v>
      </c>
    </row>
    <row r="3549" spans="1:2" ht="15" customHeight="1">
      <c r="A3549" s="6">
        <v>39893.062673611108</v>
      </c>
      <c r="B3549" s="3">
        <v>1.6068170299037001</v>
      </c>
    </row>
    <row r="3550" spans="1:2" ht="15" customHeight="1">
      <c r="A3550" s="6">
        <v>39893.067754629628</v>
      </c>
      <c r="B3550" s="3">
        <v>1.5315509376583882</v>
      </c>
    </row>
    <row r="3551" spans="1:2" ht="15" customHeight="1">
      <c r="A3551" s="6">
        <v>39893.072824074072</v>
      </c>
      <c r="B3551" s="3">
        <v>1.3901419158641664</v>
      </c>
    </row>
    <row r="3552" spans="1:2" ht="15" customHeight="1">
      <c r="A3552" s="6">
        <v>39893.077905092592</v>
      </c>
      <c r="B3552" s="3">
        <v>1.3057526609224532</v>
      </c>
    </row>
    <row r="3553" spans="1:2" ht="15" customHeight="1">
      <c r="A3553" s="6">
        <v>39893.082986111112</v>
      </c>
      <c r="B3553" s="3">
        <v>1.3901419158641664</v>
      </c>
    </row>
    <row r="3554" spans="1:2" ht="15" customHeight="1">
      <c r="A3554" s="6">
        <v>39893.088067129633</v>
      </c>
      <c r="B3554" s="3">
        <v>1.472250380131779</v>
      </c>
    </row>
    <row r="3555" spans="1:2" ht="15" customHeight="1">
      <c r="A3555" s="6">
        <v>39893.093148148146</v>
      </c>
      <c r="B3555" s="3">
        <v>1.4973390775468829</v>
      </c>
    </row>
    <row r="3556" spans="1:2" ht="15" customHeight="1">
      <c r="A3556" s="6">
        <v>39893.098229166666</v>
      </c>
      <c r="B3556" s="3">
        <v>1.1540800810947796</v>
      </c>
    </row>
    <row r="3557" spans="1:2" ht="15" customHeight="1">
      <c r="A3557" s="6">
        <v>39893.103310185186</v>
      </c>
      <c r="B3557" s="3">
        <v>1.3205778003041053</v>
      </c>
    </row>
    <row r="3558" spans="1:2" ht="15" customHeight="1">
      <c r="A3558" s="6">
        <v>39893.108391203707</v>
      </c>
      <c r="B3558" s="3">
        <v>1.0924987328940701</v>
      </c>
    </row>
    <row r="3559" spans="1:2" ht="15" customHeight="1">
      <c r="A3559" s="6">
        <v>39893.11347222222</v>
      </c>
      <c r="B3559" s="3">
        <v>1.343385707045109</v>
      </c>
    </row>
    <row r="3560" spans="1:2" ht="15" customHeight="1">
      <c r="A3560" s="6">
        <v>39893.11855324074</v>
      </c>
      <c r="B3560" s="3">
        <v>1.3958438925494172</v>
      </c>
    </row>
    <row r="3561" spans="1:2" ht="15" customHeight="1">
      <c r="A3561" s="6">
        <v>39893.123622685183</v>
      </c>
      <c r="B3561" s="3">
        <v>1.2441713127217435</v>
      </c>
    </row>
    <row r="3562" spans="1:2" ht="15" customHeight="1">
      <c r="A3562" s="6">
        <v>39893.128703703704</v>
      </c>
      <c r="B3562" s="3">
        <v>1.0172326406487584</v>
      </c>
    </row>
    <row r="3563" spans="1:2" ht="15" customHeight="1">
      <c r="A3563" s="6">
        <v>39893.133784722224</v>
      </c>
      <c r="B3563" s="3">
        <v>1.3285605676634569</v>
      </c>
    </row>
    <row r="3564" spans="1:2" ht="15" customHeight="1">
      <c r="A3564" s="6">
        <v>39893.138865740744</v>
      </c>
      <c r="B3564" s="3">
        <v>1.3422453117080588</v>
      </c>
    </row>
    <row r="3565" spans="1:2" ht="15" customHeight="1">
      <c r="A3565" s="6">
        <v>39893.143946759257</v>
      </c>
      <c r="B3565" s="3">
        <v>1.1289913836796757</v>
      </c>
    </row>
    <row r="3566" spans="1:2" ht="15" customHeight="1">
      <c r="A3566" s="6">
        <v>39893.149027777778</v>
      </c>
      <c r="B3566" s="3">
        <v>1.536112519006589</v>
      </c>
    </row>
    <row r="3567" spans="1:2" ht="15" customHeight="1">
      <c r="A3567" s="6">
        <v>39893.154108796298</v>
      </c>
      <c r="B3567" s="3">
        <v>1.189432336543335</v>
      </c>
    </row>
    <row r="3568" spans="1:2" ht="15" customHeight="1">
      <c r="A3568" s="6">
        <v>39893.159189814818</v>
      </c>
      <c r="B3568" s="3">
        <v>1.4836543335022807</v>
      </c>
    </row>
    <row r="3569" spans="1:2" ht="15" customHeight="1">
      <c r="A3569" s="6">
        <v>39893.164270833331</v>
      </c>
      <c r="B3569" s="3">
        <v>1.3958438925494172</v>
      </c>
    </row>
    <row r="3570" spans="1:2" ht="15" customHeight="1">
      <c r="A3570" s="6">
        <v>39893.169351851851</v>
      </c>
      <c r="B3570" s="3">
        <v>2.0105169792194628</v>
      </c>
    </row>
    <row r="3571" spans="1:2" ht="15" customHeight="1">
      <c r="A3571" s="6">
        <v>39893.174432870372</v>
      </c>
      <c r="B3571" s="3">
        <v>1.9443740496705526</v>
      </c>
    </row>
    <row r="3572" spans="1:2" ht="15" customHeight="1">
      <c r="A3572" s="6">
        <v>39893.179502314815</v>
      </c>
      <c r="B3572" s="3">
        <v>1.4083882412569693</v>
      </c>
    </row>
    <row r="3573" spans="1:2" ht="15" customHeight="1">
      <c r="A3573" s="6">
        <v>39893.184583333335</v>
      </c>
      <c r="B3573" s="3">
        <v>1.343385707045109</v>
      </c>
    </row>
    <row r="3574" spans="1:2" ht="15" customHeight="1">
      <c r="A3574" s="6">
        <v>39893.189664351848</v>
      </c>
      <c r="B3574" s="3">
        <v>1.4380385200202737</v>
      </c>
    </row>
    <row r="3575" spans="1:2" ht="15" customHeight="1">
      <c r="A3575" s="6">
        <v>39893.194745370369</v>
      </c>
      <c r="B3575" s="3">
        <v>1.4494424733907754</v>
      </c>
    </row>
    <row r="3576" spans="1:2" ht="15" customHeight="1">
      <c r="A3576" s="6">
        <v>39893.199826388889</v>
      </c>
      <c r="B3576" s="3">
        <v>1.4597060314242272</v>
      </c>
    </row>
    <row r="3577" spans="1:2" ht="15" customHeight="1">
      <c r="A3577" s="6">
        <v>39893.204907407409</v>
      </c>
      <c r="B3577" s="3">
        <v>1.5269893563101875</v>
      </c>
    </row>
    <row r="3578" spans="1:2" ht="15" customHeight="1">
      <c r="A3578" s="6">
        <v>39893.209988425922</v>
      </c>
      <c r="B3578" s="3">
        <v>1.5794475418144958</v>
      </c>
    </row>
    <row r="3579" spans="1:2" ht="15" customHeight="1">
      <c r="A3579" s="6">
        <v>39893.215069444443</v>
      </c>
      <c r="B3579" s="3">
        <v>1.748226051697922</v>
      </c>
    </row>
    <row r="3580" spans="1:2" ht="15" customHeight="1">
      <c r="A3580" s="6">
        <v>39893.220150462963</v>
      </c>
      <c r="B3580" s="3">
        <v>1.4870755195134315</v>
      </c>
    </row>
    <row r="3581" spans="1:2" ht="15" customHeight="1">
      <c r="A3581" s="6">
        <v>39893.225231481483</v>
      </c>
      <c r="B3581" s="3">
        <v>1.7391028890015205</v>
      </c>
    </row>
    <row r="3582" spans="1:2" ht="15" customHeight="1">
      <c r="A3582" s="6">
        <v>39893.230300925927</v>
      </c>
      <c r="B3582" s="3">
        <v>1.940952863659402</v>
      </c>
    </row>
    <row r="3583" spans="1:2" ht="15" customHeight="1">
      <c r="A3583" s="6">
        <v>39893.235381944447</v>
      </c>
      <c r="B3583" s="3">
        <v>1.5076026355803347</v>
      </c>
    </row>
    <row r="3584" spans="1:2" ht="15" customHeight="1">
      <c r="A3584" s="6">
        <v>39893.24046296296</v>
      </c>
      <c r="B3584" s="3">
        <v>1.8041054232133809</v>
      </c>
    </row>
    <row r="3585" spans="1:2" ht="15" customHeight="1">
      <c r="A3585" s="6">
        <v>39893.24554398148</v>
      </c>
      <c r="B3585" s="3">
        <v>1.8303345159655349</v>
      </c>
    </row>
    <row r="3586" spans="1:2" ht="15" customHeight="1">
      <c r="A3586" s="6">
        <v>39893.250625000001</v>
      </c>
      <c r="B3586" s="3">
        <v>1.7242777496198685</v>
      </c>
    </row>
    <row r="3587" spans="1:2" ht="15" customHeight="1">
      <c r="A3587" s="6">
        <v>39893.255706018521</v>
      </c>
      <c r="B3587" s="3">
        <v>1.7265585402939687</v>
      </c>
    </row>
    <row r="3588" spans="1:2" ht="15" customHeight="1">
      <c r="A3588" s="6">
        <v>39893.260787037034</v>
      </c>
      <c r="B3588" s="3">
        <v>1.9284085149518502</v>
      </c>
    </row>
    <row r="3589" spans="1:2" ht="15" customHeight="1">
      <c r="A3589" s="6">
        <v>39893.265868055554</v>
      </c>
      <c r="B3589" s="3">
        <v>1.6136594019260011</v>
      </c>
    </row>
    <row r="3590" spans="1:2" ht="15" customHeight="1">
      <c r="A3590" s="6">
        <v>39893.270949074074</v>
      </c>
      <c r="B3590" s="3">
        <v>1.6809427268119617</v>
      </c>
    </row>
    <row r="3591" spans="1:2" ht="15" customHeight="1">
      <c r="A3591" s="6">
        <v>39893.276030092595</v>
      </c>
      <c r="B3591" s="3">
        <v>2.0184997465788141</v>
      </c>
    </row>
    <row r="3592" spans="1:2" ht="15" customHeight="1">
      <c r="A3592" s="6">
        <v>39893.281111111108</v>
      </c>
      <c r="B3592" s="3">
        <v>1.895337050177395</v>
      </c>
    </row>
    <row r="3593" spans="1:2" ht="15" customHeight="1">
      <c r="A3593" s="6">
        <v>39893.286180555559</v>
      </c>
      <c r="B3593" s="3">
        <v>1.6512924480486568</v>
      </c>
    </row>
    <row r="3594" spans="1:2" ht="15" customHeight="1">
      <c r="A3594" s="6">
        <v>39893.291261574072</v>
      </c>
      <c r="B3594" s="3">
        <v>1.5691839837810442</v>
      </c>
    </row>
    <row r="3595" spans="1:2" ht="15" customHeight="1">
      <c r="A3595" s="6">
        <v>39893.296342592592</v>
      </c>
      <c r="B3595" s="3">
        <v>1.5840091231626965</v>
      </c>
    </row>
    <row r="3596" spans="1:2" ht="15" customHeight="1">
      <c r="A3596" s="6">
        <v>39893.301423611112</v>
      </c>
      <c r="B3596" s="3">
        <v>1.5554992397364422</v>
      </c>
    </row>
    <row r="3597" spans="1:2" ht="15" customHeight="1">
      <c r="A3597" s="6">
        <v>39893.306504629632</v>
      </c>
      <c r="B3597" s="3">
        <v>1.496198682209833</v>
      </c>
    </row>
    <row r="3598" spans="1:2" ht="15" customHeight="1">
      <c r="A3598" s="6">
        <v>39893.311585648145</v>
      </c>
      <c r="B3598" s="3">
        <v>1.5281297516472379</v>
      </c>
    </row>
    <row r="3599" spans="1:2" ht="15" customHeight="1">
      <c r="A3599" s="6">
        <v>39893.316666666666</v>
      </c>
      <c r="B3599" s="3">
        <v>1.7721743537759758</v>
      </c>
    </row>
    <row r="3600" spans="1:2" ht="15" customHeight="1">
      <c r="A3600" s="6">
        <v>39893.321747685186</v>
      </c>
      <c r="B3600" s="3">
        <v>1.9591991890522049</v>
      </c>
    </row>
    <row r="3601" spans="1:2" ht="15" customHeight="1">
      <c r="A3601" s="6">
        <v>39893.326828703706</v>
      </c>
      <c r="B3601" s="3">
        <v>1.9249873289406996</v>
      </c>
    </row>
    <row r="3602" spans="1:2" ht="15" customHeight="1">
      <c r="A3602" s="6">
        <v>39893.331909722219</v>
      </c>
      <c r="B3602" s="3">
        <v>2.2545615813482009</v>
      </c>
    </row>
    <row r="3603" spans="1:2" ht="15" customHeight="1">
      <c r="A3603" s="6">
        <v>39893.33699074074</v>
      </c>
      <c r="B3603" s="3">
        <v>2.50658895083629</v>
      </c>
    </row>
    <row r="3604" spans="1:2" ht="15" customHeight="1">
      <c r="A3604" s="6">
        <v>39893.342060185183</v>
      </c>
      <c r="B3604" s="3">
        <v>2.1667511403953372</v>
      </c>
    </row>
    <row r="3605" spans="1:2" ht="15" customHeight="1">
      <c r="A3605" s="6">
        <v>39893.347141203703</v>
      </c>
      <c r="B3605" s="3">
        <v>2.1188545362392297</v>
      </c>
    </row>
    <row r="3606" spans="1:2" ht="15" customHeight="1">
      <c r="A3606" s="6">
        <v>39893.352222222224</v>
      </c>
      <c r="B3606" s="3">
        <v>2.2614039533705022</v>
      </c>
    </row>
    <row r="3607" spans="1:2" ht="15" customHeight="1">
      <c r="A3607" s="6">
        <v>39893.357303240744</v>
      </c>
      <c r="B3607" s="3">
        <v>2.0584135833755703</v>
      </c>
    </row>
    <row r="3608" spans="1:2" ht="15" customHeight="1">
      <c r="A3608" s="6">
        <v>39893.362384259257</v>
      </c>
      <c r="B3608" s="3">
        <v>1.9557780030410545</v>
      </c>
    </row>
    <row r="3609" spans="1:2" ht="15" customHeight="1">
      <c r="A3609" s="6">
        <v>39893.367465277777</v>
      </c>
      <c r="B3609" s="3">
        <v>2.5476431829700963</v>
      </c>
    </row>
    <row r="3610" spans="1:2" ht="15" customHeight="1">
      <c r="A3610" s="6">
        <v>39893.372546296298</v>
      </c>
      <c r="B3610" s="3">
        <v>2.1564875823618856</v>
      </c>
    </row>
    <row r="3611" spans="1:2" ht="15" customHeight="1">
      <c r="A3611" s="6">
        <v>39893.377627314818</v>
      </c>
      <c r="B3611" s="3">
        <v>2.1279776989356312</v>
      </c>
    </row>
    <row r="3612" spans="1:2" ht="15" customHeight="1">
      <c r="A3612" s="6">
        <v>39893.382708333331</v>
      </c>
      <c r="B3612" s="3">
        <v>2.1747339077546886</v>
      </c>
    </row>
    <row r="3613" spans="1:2" ht="15" customHeight="1">
      <c r="A3613" s="6">
        <v>39893.387789351851</v>
      </c>
      <c r="B3613" s="3">
        <v>2.3207045108971114</v>
      </c>
    </row>
    <row r="3614" spans="1:2" ht="15" customHeight="1">
      <c r="A3614" s="6">
        <v>39893.392858796295</v>
      </c>
      <c r="B3614" s="3">
        <v>2.2534211860111508</v>
      </c>
    </row>
    <row r="3615" spans="1:2" ht="15" customHeight="1">
      <c r="A3615" s="6">
        <v>39893.397939814815</v>
      </c>
      <c r="B3615" s="3">
        <v>2.1827166751140394</v>
      </c>
    </row>
    <row r="3616" spans="1:2" ht="15" customHeight="1">
      <c r="A3616" s="6">
        <v>39893.403020833335</v>
      </c>
      <c r="B3616" s="3">
        <v>1.8417384693360366</v>
      </c>
    </row>
    <row r="3617" spans="1:2" ht="15" customHeight="1">
      <c r="A3617" s="6">
        <v>39893.408101851855</v>
      </c>
      <c r="B3617" s="3">
        <v>1.8565636087176889</v>
      </c>
    </row>
    <row r="3618" spans="1:2" ht="15" customHeight="1">
      <c r="A3618" s="6">
        <v>39893.413182870368</v>
      </c>
      <c r="B3618" s="3">
        <v>1.9500760263558035</v>
      </c>
    </row>
    <row r="3619" spans="1:2" ht="15" customHeight="1">
      <c r="A3619" s="6">
        <v>39893.418263888889</v>
      </c>
      <c r="B3619" s="3">
        <v>1.7835783071464777</v>
      </c>
    </row>
    <row r="3620" spans="1:2" ht="15" customHeight="1">
      <c r="A3620" s="6">
        <v>39893.423344907409</v>
      </c>
      <c r="B3620" s="3">
        <v>1.5395337050177398</v>
      </c>
    </row>
    <row r="3621" spans="1:2" ht="15" customHeight="1">
      <c r="A3621" s="6">
        <v>39893.428425925929</v>
      </c>
      <c r="B3621" s="3">
        <v>1.7026102382159152</v>
      </c>
    </row>
    <row r="3622" spans="1:2" ht="15" customHeight="1">
      <c r="A3622" s="6">
        <v>39893.433506944442</v>
      </c>
      <c r="B3622" s="3">
        <v>2.0390268626457173</v>
      </c>
    </row>
    <row r="3623" spans="1:2" ht="15" customHeight="1">
      <c r="A3623" s="6">
        <v>39893.438587962963</v>
      </c>
      <c r="B3623" s="3">
        <v>1.548656867714141</v>
      </c>
    </row>
    <row r="3624" spans="1:2" ht="15" customHeight="1">
      <c r="A3624" s="6">
        <v>39893.443668981483</v>
      </c>
      <c r="B3624" s="3">
        <v>1.8907754688291942</v>
      </c>
    </row>
    <row r="3625" spans="1:2" ht="15" customHeight="1">
      <c r="A3625" s="6">
        <v>39893.448738425926</v>
      </c>
      <c r="B3625" s="3">
        <v>1.6843639128231123</v>
      </c>
    </row>
    <row r="3626" spans="1:2" ht="15" customHeight="1">
      <c r="A3626" s="6">
        <v>39893.453819444447</v>
      </c>
      <c r="B3626" s="3">
        <v>1.4882159148504814</v>
      </c>
    </row>
    <row r="3627" spans="1:2" ht="15" customHeight="1">
      <c r="A3627" s="6">
        <v>39893.45890046296</v>
      </c>
      <c r="B3627" s="3">
        <v>1.8291941206284847</v>
      </c>
    </row>
    <row r="3628" spans="1:2" ht="15" customHeight="1">
      <c r="A3628" s="6">
        <v>39893.46398148148</v>
      </c>
      <c r="B3628" s="3">
        <v>1.9329700963000509</v>
      </c>
    </row>
    <row r="3629" spans="1:2" ht="15" customHeight="1">
      <c r="A3629" s="6">
        <v>39893.4690625</v>
      </c>
      <c r="B3629" s="3">
        <v>2.0013938165230614</v>
      </c>
    </row>
    <row r="3630" spans="1:2" ht="15" customHeight="1">
      <c r="A3630" s="6">
        <v>39893.474143518521</v>
      </c>
      <c r="B3630" s="3">
        <v>2.0492904206791689</v>
      </c>
    </row>
    <row r="3631" spans="1:2" ht="15" customHeight="1">
      <c r="A3631" s="6">
        <v>39893.479224537034</v>
      </c>
      <c r="B3631" s="3">
        <v>1.9671819564115562</v>
      </c>
    </row>
    <row r="3632" spans="1:2" ht="15" customHeight="1">
      <c r="A3632" s="6">
        <v>39893.484305555554</v>
      </c>
      <c r="B3632" s="3">
        <v>1.9808667004561584</v>
      </c>
    </row>
    <row r="3633" spans="1:2" ht="15" customHeight="1">
      <c r="A3633" s="6">
        <v>39893.489386574074</v>
      </c>
      <c r="B3633" s="3">
        <v>1.8645463760770402</v>
      </c>
    </row>
    <row r="3634" spans="1:2" ht="15" customHeight="1">
      <c r="A3634" s="6">
        <v>39893.494467592594</v>
      </c>
      <c r="B3634" s="3">
        <v>1.8850734921439434</v>
      </c>
    </row>
    <row r="3635" spans="1:2" ht="15" customHeight="1">
      <c r="A3635" s="6">
        <v>39893.499537037038</v>
      </c>
      <c r="B3635" s="3">
        <v>1.9671819564115562</v>
      </c>
    </row>
    <row r="3636" spans="1:2" ht="15" customHeight="1">
      <c r="A3636" s="6">
        <v>39893.504618055558</v>
      </c>
      <c r="B3636" s="3">
        <v>2.0344652812975168</v>
      </c>
    </row>
    <row r="3637" spans="1:2" ht="15" customHeight="1">
      <c r="A3637" s="6">
        <v>39893.509699074071</v>
      </c>
      <c r="B3637" s="3">
        <v>1.6376077040040549</v>
      </c>
    </row>
    <row r="3638" spans="1:2" ht="15" customHeight="1">
      <c r="A3638" s="6">
        <v>39893.514780092592</v>
      </c>
      <c r="B3638" s="3">
        <v>1.9113025848960974</v>
      </c>
    </row>
    <row r="3639" spans="1:2" ht="15" customHeight="1">
      <c r="A3639" s="6">
        <v>39893.519861111112</v>
      </c>
      <c r="B3639" s="3">
        <v>1.7265585402939687</v>
      </c>
    </row>
    <row r="3640" spans="1:2" ht="15" customHeight="1">
      <c r="A3640" s="6">
        <v>39893.524942129632</v>
      </c>
      <c r="B3640" s="3">
        <v>2.1108717688798784</v>
      </c>
    </row>
    <row r="3641" spans="1:2" ht="15" customHeight="1">
      <c r="A3641" s="6">
        <v>39893.530023148145</v>
      </c>
      <c r="B3641" s="3">
        <v>1.6216421692853522</v>
      </c>
    </row>
    <row r="3642" spans="1:2" ht="15" customHeight="1">
      <c r="A3642" s="6">
        <v>39893.535104166665</v>
      </c>
      <c r="B3642" s="3">
        <v>1.619361378611252</v>
      </c>
    </row>
    <row r="3643" spans="1:2" ht="15" customHeight="1">
      <c r="A3643" s="6">
        <v>39893.540185185186</v>
      </c>
      <c r="B3643" s="3">
        <v>1.7140141915864167</v>
      </c>
    </row>
    <row r="3644" spans="1:2" ht="15" customHeight="1">
      <c r="A3644" s="6">
        <v>39893.564432870371</v>
      </c>
      <c r="B3644" s="3">
        <v>1.3891951488423373</v>
      </c>
    </row>
    <row r="3645" spans="1:2" ht="15" customHeight="1">
      <c r="A3645" s="6">
        <v>39893.569513888891</v>
      </c>
      <c r="B3645" s="3">
        <v>1.4319396149605632</v>
      </c>
    </row>
    <row r="3646" spans="1:2" ht="15" customHeight="1">
      <c r="A3646" s="6">
        <v>39893.574594907404</v>
      </c>
      <c r="B3646" s="3">
        <v>1.2131286574505977</v>
      </c>
    </row>
    <row r="3647" spans="1:2" ht="15" customHeight="1">
      <c r="A3647" s="6">
        <v>39893.579675925925</v>
      </c>
      <c r="B3647" s="3">
        <v>1.143923331354423</v>
      </c>
    </row>
    <row r="3648" spans="1:2" ht="15" customHeight="1">
      <c r="A3648" s="6">
        <v>39893.584756944445</v>
      </c>
      <c r="B3648" s="3">
        <v>1.0879484352472224</v>
      </c>
    </row>
    <row r="3649" spans="1:2" ht="15" customHeight="1">
      <c r="A3649" s="6">
        <v>39893.589837962965</v>
      </c>
      <c r="B3649" s="3">
        <v>1.143923331354423</v>
      </c>
    </row>
    <row r="3650" spans="1:2" ht="15" customHeight="1">
      <c r="A3650" s="6">
        <v>39893.594907407409</v>
      </c>
      <c r="B3650" s="3">
        <v>1.1032143160037318</v>
      </c>
    </row>
    <row r="3651" spans="1:2" ht="15" customHeight="1">
      <c r="A3651" s="6">
        <v>39893.599988425929</v>
      </c>
      <c r="B3651" s="3">
        <v>1.1876855228564158</v>
      </c>
    </row>
    <row r="3652" spans="1:2" ht="15" customHeight="1">
      <c r="A3652" s="6">
        <v>39893.605069444442</v>
      </c>
      <c r="B3652" s="3">
        <v>0.92714782461199219</v>
      </c>
    </row>
    <row r="3653" spans="1:2" ht="15" customHeight="1">
      <c r="A3653" s="6">
        <v>39893.610150462962</v>
      </c>
      <c r="B3653" s="3">
        <v>1.1133915698414045</v>
      </c>
    </row>
    <row r="3654" spans="1:2" ht="15" customHeight="1">
      <c r="A3654" s="6">
        <v>39893.615231481483</v>
      </c>
      <c r="B3654" s="3">
        <v>1.2436604189636162</v>
      </c>
    </row>
    <row r="3655" spans="1:2" ht="15" customHeight="1">
      <c r="A3655" s="6">
        <v>39893.620312500003</v>
      </c>
      <c r="B3655" s="3">
        <v>0.85387159698074799</v>
      </c>
    </row>
    <row r="3656" spans="1:2" ht="15" customHeight="1">
      <c r="A3656" s="6">
        <v>39893.625393518516</v>
      </c>
      <c r="B3656" s="3">
        <v>0.84165889237554059</v>
      </c>
    </row>
    <row r="3657" spans="1:2" ht="15" customHeight="1">
      <c r="A3657" s="6">
        <v>39893.630474537036</v>
      </c>
      <c r="B3657" s="3">
        <v>0.82435756085149692</v>
      </c>
    </row>
    <row r="3658" spans="1:2" ht="15" customHeight="1">
      <c r="A3658" s="6">
        <v>39893.635555555556</v>
      </c>
      <c r="B3658" s="3">
        <v>0.80705622932745313</v>
      </c>
    </row>
    <row r="3659" spans="1:2" ht="15" customHeight="1">
      <c r="A3659" s="6">
        <v>39893.640636574077</v>
      </c>
      <c r="B3659" s="3">
        <v>0.9648036638113815</v>
      </c>
    </row>
    <row r="3660" spans="1:2" ht="15" customHeight="1">
      <c r="A3660" s="6">
        <v>39893.64570601852</v>
      </c>
      <c r="B3660" s="3">
        <v>0.94750233228733782</v>
      </c>
    </row>
    <row r="3661" spans="1:2" ht="15" customHeight="1">
      <c r="A3661" s="6">
        <v>39893.650787037041</v>
      </c>
      <c r="B3661" s="3">
        <v>0.90577559155287934</v>
      </c>
    </row>
    <row r="3662" spans="1:2" ht="15" customHeight="1">
      <c r="A3662" s="6">
        <v>39893.655868055554</v>
      </c>
      <c r="B3662" s="3">
        <v>0.76838266474429651</v>
      </c>
    </row>
    <row r="3663" spans="1:2" ht="15" customHeight="1">
      <c r="A3663" s="6">
        <v>39893.660949074074</v>
      </c>
      <c r="B3663" s="3">
        <v>0.75718768552285642</v>
      </c>
    </row>
    <row r="3664" spans="1:2" ht="15" customHeight="1">
      <c r="A3664" s="6">
        <v>39893.666030092594</v>
      </c>
      <c r="B3664" s="3">
        <v>1.0614875752692732</v>
      </c>
    </row>
    <row r="3665" spans="1:2" ht="15" customHeight="1">
      <c r="A3665" s="6">
        <v>39893.671111111114</v>
      </c>
      <c r="B3665" s="3">
        <v>0.83860571622423874</v>
      </c>
    </row>
    <row r="3666" spans="1:2" ht="15" customHeight="1">
      <c r="A3666" s="6">
        <v>39893.676192129627</v>
      </c>
      <c r="B3666" s="3">
        <v>0.73174455092867441</v>
      </c>
    </row>
    <row r="3667" spans="1:2" ht="15" customHeight="1">
      <c r="A3667" s="6">
        <v>39893.681273148148</v>
      </c>
      <c r="B3667" s="3">
        <v>0.66457467560003392</v>
      </c>
    </row>
    <row r="3668" spans="1:2" ht="15" customHeight="1">
      <c r="A3668" s="6">
        <v>39893.686354166668</v>
      </c>
      <c r="B3668" s="3">
        <v>0.8050207785599186</v>
      </c>
    </row>
    <row r="3669" spans="1:2" ht="15" customHeight="1">
      <c r="A3669" s="6">
        <v>39893.691435185188</v>
      </c>
      <c r="B3669" s="3">
        <v>0.73174455092867441</v>
      </c>
    </row>
    <row r="3670" spans="1:2" ht="15" customHeight="1">
      <c r="A3670" s="6">
        <v>39893.696516203701</v>
      </c>
      <c r="B3670" s="3">
        <v>0.81316258163005684</v>
      </c>
    </row>
    <row r="3671" spans="1:2" ht="15" customHeight="1">
      <c r="A3671" s="6">
        <v>39893.701585648145</v>
      </c>
      <c r="B3671" s="3">
        <v>0.73581545246374347</v>
      </c>
    </row>
    <row r="3672" spans="1:2" ht="15" customHeight="1">
      <c r="A3672" s="6">
        <v>39893.706666666665</v>
      </c>
      <c r="B3672" s="3">
        <v>0.5648375879908405</v>
      </c>
    </row>
    <row r="3673" spans="1:2" ht="15" customHeight="1">
      <c r="A3673" s="6">
        <v>39893.711747685185</v>
      </c>
      <c r="B3673" s="3">
        <v>0.50784496649987276</v>
      </c>
    </row>
    <row r="3674" spans="1:2" ht="15" customHeight="1">
      <c r="A3674" s="6">
        <v>39893.716828703706</v>
      </c>
      <c r="B3674" s="3">
        <v>0.7012127894156559</v>
      </c>
    </row>
    <row r="3675" spans="1:2" ht="15" customHeight="1">
      <c r="A3675" s="6">
        <v>39893.721909722219</v>
      </c>
      <c r="B3675" s="3">
        <v>0.49156136035959624</v>
      </c>
    </row>
    <row r="3676" spans="1:2" ht="15" customHeight="1">
      <c r="A3676" s="6">
        <v>39893.726990740739</v>
      </c>
      <c r="B3676" s="3">
        <v>0.56992621490967688</v>
      </c>
    </row>
    <row r="3677" spans="1:2" ht="15" customHeight="1">
      <c r="A3677" s="6">
        <v>39893.732071759259</v>
      </c>
      <c r="B3677" s="3">
        <v>0.51395131880247646</v>
      </c>
    </row>
    <row r="3678" spans="1:2" ht="15" customHeight="1">
      <c r="A3678" s="6">
        <v>39893.73715277778</v>
      </c>
      <c r="B3678" s="3">
        <v>0.49563226189466542</v>
      </c>
    </row>
    <row r="3679" spans="1:2" ht="15" customHeight="1">
      <c r="A3679" s="6">
        <v>39893.7422337963</v>
      </c>
      <c r="B3679" s="3">
        <v>0.51598676957001099</v>
      </c>
    </row>
    <row r="3680" spans="1:2" ht="15" customHeight="1">
      <c r="A3680" s="6">
        <v>39893.747314814813</v>
      </c>
      <c r="B3680" s="3">
        <v>0.5709439402934442</v>
      </c>
    </row>
    <row r="3681" spans="1:2" ht="15" customHeight="1">
      <c r="A3681" s="6">
        <v>39893.752395833333</v>
      </c>
      <c r="B3681" s="3">
        <v>0.48952590959206171</v>
      </c>
    </row>
    <row r="3682" spans="1:2" ht="15" customHeight="1">
      <c r="A3682" s="6">
        <v>39893.757465277777</v>
      </c>
      <c r="B3682" s="3">
        <v>0.62183020948180812</v>
      </c>
    </row>
    <row r="3683" spans="1:2" ht="15" customHeight="1">
      <c r="A3683" s="6">
        <v>39893.762546296297</v>
      </c>
      <c r="B3683" s="3">
        <v>0.40810787889067934</v>
      </c>
    </row>
    <row r="3684" spans="1:2" ht="15" customHeight="1">
      <c r="A3684" s="6">
        <v>39893.767627314817</v>
      </c>
      <c r="B3684" s="3">
        <v>0.46204732423034517</v>
      </c>
    </row>
    <row r="3685" spans="1:2" ht="15" customHeight="1">
      <c r="A3685" s="6">
        <v>39893.77270833333</v>
      </c>
      <c r="B3685" s="3">
        <v>0.46306504961411243</v>
      </c>
    </row>
    <row r="3686" spans="1:2" ht="15" customHeight="1">
      <c r="A3686" s="6">
        <v>39893.777789351851</v>
      </c>
      <c r="B3686" s="3">
        <v>0.53125265032652025</v>
      </c>
    </row>
    <row r="3687" spans="1:2" ht="15" customHeight="1">
      <c r="A3687" s="6">
        <v>39893.782870370371</v>
      </c>
      <c r="B3687" s="3">
        <v>0.49563226189466542</v>
      </c>
    </row>
    <row r="3688" spans="1:2" ht="15" customHeight="1">
      <c r="A3688" s="6">
        <v>39893.787951388891</v>
      </c>
      <c r="B3688" s="3">
        <v>0.54142990416419301</v>
      </c>
    </row>
    <row r="3689" spans="1:2" ht="15" customHeight="1">
      <c r="A3689" s="6">
        <v>39893.793032407404</v>
      </c>
      <c r="B3689" s="3">
        <v>0.40709015350691208</v>
      </c>
    </row>
    <row r="3690" spans="1:2" ht="15" customHeight="1">
      <c r="A3690" s="6">
        <v>39893.798113425924</v>
      </c>
      <c r="B3690" s="3">
        <v>0.40810787889067934</v>
      </c>
    </row>
    <row r="3691" spans="1:2" ht="15" customHeight="1">
      <c r="A3691" s="6">
        <v>39893.803194444445</v>
      </c>
      <c r="B3691" s="3">
        <v>0.59536934950385878</v>
      </c>
    </row>
    <row r="3692" spans="1:2" ht="15" customHeight="1">
      <c r="A3692" s="6">
        <v>39893.808263888888</v>
      </c>
      <c r="B3692" s="3">
        <v>0.64014926638961922</v>
      </c>
    </row>
    <row r="3693" spans="1:2" ht="15" customHeight="1">
      <c r="A3693" s="6">
        <v>39893.813344907408</v>
      </c>
      <c r="B3693" s="3">
        <v>0.54448308031549486</v>
      </c>
    </row>
    <row r="3694" spans="1:2" ht="15" customHeight="1">
      <c r="A3694" s="6">
        <v>39893.818425925929</v>
      </c>
      <c r="B3694" s="3">
        <v>0.58722754643372055</v>
      </c>
    </row>
    <row r="3695" spans="1:2" ht="15" customHeight="1">
      <c r="A3695" s="6">
        <v>39893.823506944442</v>
      </c>
      <c r="B3695" s="3">
        <v>0.49054363497582898</v>
      </c>
    </row>
    <row r="3696" spans="1:2" ht="15" customHeight="1">
      <c r="A3696" s="6">
        <v>39893.828587962962</v>
      </c>
      <c r="B3696" s="3">
        <v>0.5709439402934442</v>
      </c>
    </row>
    <row r="3697" spans="1:2" ht="15" customHeight="1">
      <c r="A3697" s="6">
        <v>39893.833668981482</v>
      </c>
      <c r="B3697" s="3">
        <v>0.45594097192774147</v>
      </c>
    </row>
    <row r="3698" spans="1:2" ht="15" customHeight="1">
      <c r="A3698" s="6">
        <v>39893.838750000003</v>
      </c>
      <c r="B3698" s="3">
        <v>0.80603850394368592</v>
      </c>
    </row>
    <row r="3699" spans="1:2" ht="15" customHeight="1">
      <c r="A3699" s="6">
        <v>39893.843831018516</v>
      </c>
      <c r="B3699" s="3">
        <v>0.66355695021626659</v>
      </c>
    </row>
    <row r="3700" spans="1:2" ht="15" customHeight="1">
      <c r="A3700" s="6">
        <v>39893.848912037036</v>
      </c>
      <c r="B3700" s="3">
        <v>0.5709439402934442</v>
      </c>
    </row>
    <row r="3701" spans="1:2" ht="15" customHeight="1">
      <c r="A3701" s="6">
        <v>39893.853993055556</v>
      </c>
      <c r="B3701" s="3">
        <v>0.61063523026036803</v>
      </c>
    </row>
    <row r="3702" spans="1:2" ht="15" customHeight="1">
      <c r="A3702" s="6">
        <v>39893.859074074076</v>
      </c>
      <c r="B3702" s="3">
        <v>1.0309558137562547</v>
      </c>
    </row>
    <row r="3703" spans="1:2" ht="15" customHeight="1">
      <c r="A3703" s="6">
        <v>39893.86414351852</v>
      </c>
      <c r="B3703" s="3">
        <v>0.92816554999575951</v>
      </c>
    </row>
    <row r="3704" spans="1:2" ht="15" customHeight="1">
      <c r="A3704" s="6">
        <v>39893.86922453704</v>
      </c>
      <c r="B3704" s="3">
        <v>0.68085828174031038</v>
      </c>
    </row>
    <row r="3705" spans="1:2" ht="15" customHeight="1">
      <c r="A3705" s="6">
        <v>39893.874305555553</v>
      </c>
      <c r="B3705" s="3">
        <v>0.88745653464506824</v>
      </c>
    </row>
    <row r="3706" spans="1:2" ht="15" customHeight="1">
      <c r="A3706" s="6">
        <v>39893.879386574074</v>
      </c>
      <c r="B3706" s="3">
        <v>0.85590704774828252</v>
      </c>
    </row>
    <row r="3707" spans="1:2" ht="15" customHeight="1">
      <c r="A3707" s="6">
        <v>39893.884467592594</v>
      </c>
      <c r="B3707" s="3">
        <v>0.93630735306589774</v>
      </c>
    </row>
    <row r="3708" spans="1:2" ht="15" customHeight="1">
      <c r="A3708" s="6">
        <v>39893.889548611114</v>
      </c>
      <c r="B3708" s="3">
        <v>1.0553812229666695</v>
      </c>
    </row>
    <row r="3709" spans="1:2" ht="15" customHeight="1">
      <c r="A3709" s="6">
        <v>39893.894629629627</v>
      </c>
      <c r="B3709" s="3">
        <v>0.81825120854889322</v>
      </c>
    </row>
    <row r="3710" spans="1:2" ht="15" customHeight="1">
      <c r="A3710" s="6">
        <v>39893.899710648147</v>
      </c>
      <c r="B3710" s="3">
        <v>1.1887032482401831</v>
      </c>
    </row>
    <row r="3711" spans="1:2" ht="15" customHeight="1">
      <c r="A3711" s="6">
        <v>39893.904791666668</v>
      </c>
      <c r="B3711" s="3">
        <v>1.2741921804766347</v>
      </c>
    </row>
    <row r="3712" spans="1:2" ht="15" customHeight="1">
      <c r="A3712" s="6">
        <v>39893.909872685188</v>
      </c>
      <c r="B3712" s="3">
        <v>1.3189720973623951</v>
      </c>
    </row>
    <row r="3713" spans="1:2" ht="15" customHeight="1">
      <c r="A3713" s="6">
        <v>39893.914942129632</v>
      </c>
      <c r="B3713" s="3">
        <v>1.4360105164956323</v>
      </c>
    </row>
    <row r="3714" spans="1:2" ht="15" customHeight="1">
      <c r="A3714" s="6">
        <v>39893.920023148145</v>
      </c>
      <c r="B3714" s="3">
        <v>1.4176914595878212</v>
      </c>
    </row>
    <row r="3715" spans="1:2" ht="15" customHeight="1">
      <c r="A3715" s="6">
        <v>39893.925104166665</v>
      </c>
      <c r="B3715" s="3">
        <v>1.2660503774064964</v>
      </c>
    </row>
    <row r="3716" spans="1:2" ht="15" customHeight="1">
      <c r="A3716" s="6">
        <v>39893.930185185185</v>
      </c>
      <c r="B3716" s="3">
        <v>1.1887032482401831</v>
      </c>
    </row>
    <row r="3717" spans="1:2" ht="15" customHeight="1">
      <c r="A3717" s="6">
        <v>39893.935266203705</v>
      </c>
      <c r="B3717" s="3">
        <v>1.0065304045458401</v>
      </c>
    </row>
    <row r="3718" spans="1:2" ht="15" customHeight="1">
      <c r="A3718" s="6">
        <v>39893.940347222226</v>
      </c>
      <c r="B3718" s="3">
        <v>1.1764905436349757</v>
      </c>
    </row>
    <row r="3719" spans="1:2" ht="15" customHeight="1">
      <c r="A3719" s="6">
        <v>39893.945428240739</v>
      </c>
      <c r="B3719" s="3">
        <v>1.1632601136460012</v>
      </c>
    </row>
    <row r="3720" spans="1:2" ht="15" customHeight="1">
      <c r="A3720" s="6">
        <v>39893.950509259259</v>
      </c>
      <c r="B3720" s="3">
        <v>1.1144092952251716</v>
      </c>
    </row>
    <row r="3721" spans="1:2" ht="15" customHeight="1">
      <c r="A3721" s="6">
        <v>39893.955590277779</v>
      </c>
      <c r="B3721" s="3">
        <v>1.0513103214316002</v>
      </c>
    </row>
    <row r="3722" spans="1:2" ht="15" customHeight="1">
      <c r="A3722" s="6">
        <v>39893.9606712963</v>
      </c>
      <c r="B3722" s="3">
        <v>0.96073276227631232</v>
      </c>
    </row>
    <row r="3723" spans="1:2" ht="15" customHeight="1">
      <c r="A3723" s="6">
        <v>39893.965752314813</v>
      </c>
      <c r="B3723" s="3">
        <v>0.96989229073021788</v>
      </c>
    </row>
    <row r="3724" spans="1:2" ht="15" customHeight="1">
      <c r="A3724" s="6">
        <v>39893.970821759256</v>
      </c>
      <c r="B3724" s="3">
        <v>1.5388007802561274</v>
      </c>
    </row>
    <row r="3725" spans="1:2" ht="15" customHeight="1">
      <c r="A3725" s="6">
        <v>39893.975902777776</v>
      </c>
      <c r="B3725" s="3">
        <v>1.202951403612925</v>
      </c>
    </row>
    <row r="3726" spans="1:2" ht="15" customHeight="1">
      <c r="A3726" s="6">
        <v>39893.980983796297</v>
      </c>
      <c r="B3726" s="3">
        <v>1.271139004325333</v>
      </c>
    </row>
    <row r="3727" spans="1:2" ht="15" customHeight="1">
      <c r="A3727" s="6">
        <v>39893.986064814817</v>
      </c>
      <c r="B3727" s="3">
        <v>1.0299380883724876</v>
      </c>
    </row>
    <row r="3728" spans="1:2" ht="15" customHeight="1">
      <c r="A3728" s="6">
        <v>39893.99114583333</v>
      </c>
      <c r="B3728" s="3">
        <v>1.2385717920447799</v>
      </c>
    </row>
    <row r="3729" spans="1:2" ht="15" customHeight="1">
      <c r="A3729" s="6">
        <v>39893.99622685185</v>
      </c>
      <c r="B3729" s="3">
        <v>1.4746840810787889</v>
      </c>
    </row>
    <row r="3730" spans="1:2" ht="15" customHeight="1">
      <c r="A3730" s="6">
        <v>39894.001307870371</v>
      </c>
      <c r="B3730" s="3">
        <v>1.3454329573403443</v>
      </c>
    </row>
    <row r="3731" spans="1:2" ht="15" customHeight="1">
      <c r="A3731" s="6">
        <v>39894.006388888891</v>
      </c>
      <c r="B3731" s="3">
        <v>1.2752099058604018</v>
      </c>
    </row>
    <row r="3732" spans="1:2" ht="15" customHeight="1">
      <c r="A3732" s="6">
        <v>39894.011469907404</v>
      </c>
      <c r="B3732" s="3">
        <v>1.1805614451700448</v>
      </c>
    </row>
    <row r="3733" spans="1:2" ht="15" customHeight="1">
      <c r="A3733" s="6">
        <v>39894.037430555552</v>
      </c>
      <c r="B3733" s="3">
        <v>1.3453351964384361</v>
      </c>
    </row>
    <row r="3734" spans="1:2" ht="15" customHeight="1">
      <c r="A3734" s="6">
        <v>39894.042511574073</v>
      </c>
      <c r="B3734" s="3">
        <v>1.250576804341468</v>
      </c>
    </row>
    <row r="3735" spans="1:2" ht="15" customHeight="1">
      <c r="A3735" s="6">
        <v>39894.047592592593</v>
      </c>
      <c r="B3735" s="3">
        <v>1.3652227602118741</v>
      </c>
    </row>
    <row r="3736" spans="1:2" ht="15" customHeight="1">
      <c r="A3736" s="6">
        <v>39894.052673611113</v>
      </c>
      <c r="B3736" s="3">
        <v>1.1464595587040587</v>
      </c>
    </row>
    <row r="3737" spans="1:2" ht="15" customHeight="1">
      <c r="A3737" s="6">
        <v>39894.057754629626</v>
      </c>
      <c r="B3737" s="3">
        <v>1.3558639066714326</v>
      </c>
    </row>
    <row r="3738" spans="1:2" ht="15" customHeight="1">
      <c r="A3738" s="6">
        <v>39894.062835648147</v>
      </c>
      <c r="B3738" s="3">
        <v>1.0318136028336529</v>
      </c>
    </row>
    <row r="3739" spans="1:2" ht="15" customHeight="1">
      <c r="A3739" s="6">
        <v>39894.067916666667</v>
      </c>
      <c r="B3739" s="3">
        <v>1.0084164689825497</v>
      </c>
    </row>
    <row r="3740" spans="1:2" ht="15" customHeight="1">
      <c r="A3740" s="6">
        <v>39894.072997685187</v>
      </c>
      <c r="B3740" s="3">
        <v>1.2143112468722581</v>
      </c>
    </row>
    <row r="3741" spans="1:2" ht="15" customHeight="1">
      <c r="A3741" s="6">
        <v>39894.0780787037</v>
      </c>
      <c r="B3741" s="3">
        <v>1.3020504988138952</v>
      </c>
    </row>
    <row r="3742" spans="1:2" ht="15" customHeight="1">
      <c r="A3742" s="6">
        <v>39894.083148148151</v>
      </c>
      <c r="B3742" s="3">
        <v>1.4529620121535112</v>
      </c>
    </row>
    <row r="3743" spans="1:2" ht="15" customHeight="1">
      <c r="A3743" s="6">
        <v>39894.088229166664</v>
      </c>
      <c r="B3743" s="3">
        <v>0.95694277451012244</v>
      </c>
    </row>
    <row r="3744" spans="1:2" ht="15" customHeight="1">
      <c r="A3744" s="6">
        <v>39894.093310185184</v>
      </c>
      <c r="B3744" s="3">
        <v>1.5044357066259384</v>
      </c>
    </row>
    <row r="3745" spans="1:2" ht="15" customHeight="1">
      <c r="A3745" s="6">
        <v>39894.098391203705</v>
      </c>
      <c r="B3745" s="3">
        <v>1.4833782861599454</v>
      </c>
    </row>
    <row r="3746" spans="1:2" ht="15" customHeight="1">
      <c r="A3746" s="6">
        <v>39894.103472222225</v>
      </c>
      <c r="B3746" s="3">
        <v>1.3266174893575535</v>
      </c>
    </row>
    <row r="3747" spans="1:2" ht="15" customHeight="1">
      <c r="A3747" s="6">
        <v>39894.108553240738</v>
      </c>
      <c r="B3747" s="3">
        <v>1.3617131901342083</v>
      </c>
    </row>
    <row r="3748" spans="1:2" ht="15" customHeight="1">
      <c r="A3748" s="6">
        <v>39894.113634259258</v>
      </c>
      <c r="B3748" s="3">
        <v>1.0903064374614111</v>
      </c>
    </row>
    <row r="3749" spans="1:2" ht="15" customHeight="1">
      <c r="A3749" s="6">
        <v>39894.118715277778</v>
      </c>
      <c r="B3749" s="3">
        <v>1.054040879992201</v>
      </c>
    </row>
    <row r="3750" spans="1:2" ht="15" customHeight="1">
      <c r="A3750" s="6">
        <v>39894.123796296299</v>
      </c>
      <c r="B3750" s="3">
        <v>1.0201150359081013</v>
      </c>
    </row>
    <row r="3751" spans="1:2" ht="15" customHeight="1">
      <c r="A3751" s="6">
        <v>39894.128877314812</v>
      </c>
      <c r="B3751" s="3">
        <v>1.1897442563285996</v>
      </c>
    </row>
    <row r="3752" spans="1:2" ht="15" customHeight="1">
      <c r="A3752" s="6">
        <v>39894.133958333332</v>
      </c>
      <c r="B3752" s="3">
        <v>1.0201150359081013</v>
      </c>
    </row>
    <row r="3753" spans="1:2" ht="15" customHeight="1">
      <c r="A3753" s="6">
        <v>39894.139027777775</v>
      </c>
      <c r="B3753" s="3">
        <v>1.33714619959055</v>
      </c>
    </row>
    <row r="3754" spans="1:2" ht="15" customHeight="1">
      <c r="A3754" s="6">
        <v>39894.144108796296</v>
      </c>
      <c r="B3754" s="3">
        <v>1.5863256751047996</v>
      </c>
    </row>
    <row r="3755" spans="1:2" ht="15" customHeight="1">
      <c r="A3755" s="6">
        <v>39894.149189814816</v>
      </c>
      <c r="B3755" s="3">
        <v>1.0025671855197738</v>
      </c>
    </row>
    <row r="3756" spans="1:2" ht="15" customHeight="1">
      <c r="A3756" s="6">
        <v>39894.154270833336</v>
      </c>
      <c r="B3756" s="3">
        <v>1.126571994930621</v>
      </c>
    </row>
    <row r="3757" spans="1:2" ht="15" customHeight="1">
      <c r="A3757" s="6">
        <v>39894.159351851849</v>
      </c>
      <c r="B3757" s="3">
        <v>1.3195983492022225</v>
      </c>
    </row>
    <row r="3758" spans="1:2" ht="15" customHeight="1">
      <c r="A3758" s="6">
        <v>39894.16443287037</v>
      </c>
      <c r="B3758" s="3">
        <v>1.1651772657849413</v>
      </c>
    </row>
    <row r="3759" spans="1:2" ht="15" customHeight="1">
      <c r="A3759" s="6">
        <v>39894.16951388889</v>
      </c>
      <c r="B3759" s="3">
        <v>1.1745361193253825</v>
      </c>
    </row>
    <row r="3760" spans="1:2" ht="15" customHeight="1">
      <c r="A3760" s="6">
        <v>39894.17459490741</v>
      </c>
      <c r="B3760" s="3">
        <v>1.1593279823221654</v>
      </c>
    </row>
    <row r="3761" spans="1:2" ht="15" customHeight="1">
      <c r="A3761" s="6">
        <v>39894.179675925923</v>
      </c>
      <c r="B3761" s="3">
        <v>1.133591135085952</v>
      </c>
    </row>
    <row r="3762" spans="1:2" ht="15" customHeight="1">
      <c r="A3762" s="6">
        <v>39894.184756944444</v>
      </c>
      <c r="B3762" s="3">
        <v>1.1066844311571831</v>
      </c>
    </row>
    <row r="3763" spans="1:2" ht="15" customHeight="1">
      <c r="A3763" s="6">
        <v>39894.189826388887</v>
      </c>
      <c r="B3763" s="3">
        <v>1.1885743996360445</v>
      </c>
    </row>
    <row r="3764" spans="1:2" ht="15" customHeight="1">
      <c r="A3764" s="6">
        <v>39894.194907407407</v>
      </c>
      <c r="B3764" s="3">
        <v>1.0189451792155459</v>
      </c>
    </row>
    <row r="3765" spans="1:2" ht="15" customHeight="1">
      <c r="A3765" s="6">
        <v>39894.199988425928</v>
      </c>
      <c r="B3765" s="3">
        <v>1.3675624735969842</v>
      </c>
    </row>
    <row r="3766" spans="1:2" ht="15" customHeight="1">
      <c r="A3766" s="6">
        <v>39894.205069444448</v>
      </c>
      <c r="B3766" s="3">
        <v>1.3336366295128845</v>
      </c>
    </row>
    <row r="3767" spans="1:2" ht="15" customHeight="1">
      <c r="A3767" s="6">
        <v>39894.210150462961</v>
      </c>
      <c r="B3767" s="3">
        <v>1.1277418516231761</v>
      </c>
    </row>
    <row r="3768" spans="1:2" ht="15" customHeight="1">
      <c r="A3768" s="6">
        <v>39894.215231481481</v>
      </c>
      <c r="B3768" s="3">
        <v>1.4599811523088422</v>
      </c>
    </row>
    <row r="3769" spans="1:2" ht="15" customHeight="1">
      <c r="A3769" s="6">
        <v>39894.220312500001</v>
      </c>
      <c r="B3769" s="3">
        <v>1.0774380138433042</v>
      </c>
    </row>
    <row r="3770" spans="1:2" ht="15" customHeight="1">
      <c r="A3770" s="6">
        <v>39894.225393518522</v>
      </c>
      <c r="B3770" s="3">
        <v>1.3043902121990056</v>
      </c>
    </row>
    <row r="3771" spans="1:2" ht="15" customHeight="1">
      <c r="A3771" s="6">
        <v>39894.230474537035</v>
      </c>
      <c r="B3771" s="3">
        <v>1.1757059760179376</v>
      </c>
    </row>
    <row r="3772" spans="1:2" ht="15" customHeight="1">
      <c r="A3772" s="6">
        <v>39894.235555555555</v>
      </c>
      <c r="B3772" s="3">
        <v>1.2470672342638027</v>
      </c>
    </row>
    <row r="3773" spans="1:2" ht="15" customHeight="1">
      <c r="A3773" s="6">
        <v>39894.240636574075</v>
      </c>
      <c r="B3773" s="3">
        <v>1.0587203067624216</v>
      </c>
    </row>
    <row r="3774" spans="1:2" ht="15" customHeight="1">
      <c r="A3774" s="6">
        <v>39894.245706018519</v>
      </c>
      <c r="B3774" s="3">
        <v>1.1417801319338381</v>
      </c>
    </row>
    <row r="3775" spans="1:2" ht="15" customHeight="1">
      <c r="A3775" s="6">
        <v>39894.250787037039</v>
      </c>
      <c r="B3775" s="3">
        <v>1.1487992720891691</v>
      </c>
    </row>
    <row r="3776" spans="1:2" ht="15" customHeight="1">
      <c r="A3776" s="6">
        <v>39894.255868055552</v>
      </c>
      <c r="B3776" s="3">
        <v>1.1324212783933967</v>
      </c>
    </row>
    <row r="3777" spans="1:2" ht="15" customHeight="1">
      <c r="A3777" s="6">
        <v>39894.260949074072</v>
      </c>
      <c r="B3777" s="3">
        <v>1.3125792090468917</v>
      </c>
    </row>
    <row r="3778" spans="1:2" ht="15" customHeight="1">
      <c r="A3778" s="6">
        <v>39894.266030092593</v>
      </c>
      <c r="B3778" s="3">
        <v>1.171026549247717</v>
      </c>
    </row>
    <row r="3779" spans="1:2" ht="15" customHeight="1">
      <c r="A3779" s="6">
        <v>39894.271111111113</v>
      </c>
      <c r="B3779" s="3">
        <v>1.6764046404315471</v>
      </c>
    </row>
    <row r="3780" spans="1:2" ht="15" customHeight="1">
      <c r="A3780" s="6">
        <v>39894.276192129626</v>
      </c>
      <c r="B3780" s="3">
        <v>1.3231079192798882</v>
      </c>
    </row>
    <row r="3781" spans="1:2" ht="15" customHeight="1">
      <c r="A3781" s="6">
        <v>39894.281273148146</v>
      </c>
      <c r="B3781" s="3">
        <v>1.3488447665161016</v>
      </c>
    </row>
    <row r="3782" spans="1:2" ht="15" customHeight="1">
      <c r="A3782" s="6">
        <v>39894.286354166667</v>
      </c>
      <c r="B3782" s="3">
        <v>1.2330289539531407</v>
      </c>
    </row>
    <row r="3783" spans="1:2" ht="15" customHeight="1">
      <c r="A3783" s="6">
        <v>39894.291435185187</v>
      </c>
      <c r="B3783" s="3">
        <v>1.2774835082702369</v>
      </c>
    </row>
    <row r="3784" spans="1:2" ht="15" customHeight="1">
      <c r="A3784" s="6">
        <v>39894.29650462963</v>
      </c>
      <c r="B3784" s="3">
        <v>1.3944691775257529</v>
      </c>
    </row>
    <row r="3785" spans="1:2" ht="15" customHeight="1">
      <c r="A3785" s="6">
        <v>39894.301585648151</v>
      </c>
      <c r="B3785" s="3">
        <v>1.8846391317063658</v>
      </c>
    </row>
    <row r="3786" spans="1:2" ht="15" customHeight="1">
      <c r="A3786" s="6">
        <v>39894.306666666664</v>
      </c>
      <c r="B3786" s="3">
        <v>1.7290481915965292</v>
      </c>
    </row>
    <row r="3787" spans="1:2" ht="15" customHeight="1">
      <c r="A3787" s="6">
        <v>39894.311747685184</v>
      </c>
      <c r="B3787" s="3">
        <v>1.8846391317063658</v>
      </c>
    </row>
    <row r="3788" spans="1:2" ht="15" customHeight="1">
      <c r="A3788" s="6">
        <v>39894.316828703704</v>
      </c>
      <c r="B3788" s="3">
        <v>1.8507132876222663</v>
      </c>
    </row>
    <row r="3789" spans="1:2" ht="15" customHeight="1">
      <c r="A3789" s="6">
        <v>39894.321909722225</v>
      </c>
      <c r="B3789" s="3">
        <v>1.9255841159457965</v>
      </c>
    </row>
    <row r="3790" spans="1:2" ht="15" customHeight="1">
      <c r="A3790" s="6">
        <v>39894.326990740738</v>
      </c>
      <c r="B3790" s="3">
        <v>1.922074545868131</v>
      </c>
    </row>
    <row r="3791" spans="1:2" ht="15" customHeight="1">
      <c r="A3791" s="6">
        <v>39894.332071759258</v>
      </c>
      <c r="B3791" s="3">
        <v>1.6892730640496538</v>
      </c>
    </row>
    <row r="3792" spans="1:2" ht="15" customHeight="1">
      <c r="A3792" s="6">
        <v>39894.337152777778</v>
      </c>
      <c r="B3792" s="3">
        <v>2.0098137978097683</v>
      </c>
    </row>
    <row r="3793" spans="1:2" ht="15" customHeight="1">
      <c r="A3793" s="6">
        <v>39894.342233796298</v>
      </c>
      <c r="B3793" s="3">
        <v>1.9513209631820101</v>
      </c>
    </row>
    <row r="3794" spans="1:2" ht="15" customHeight="1">
      <c r="A3794" s="6">
        <v>39894.347314814811</v>
      </c>
      <c r="B3794" s="3">
        <v>1.7582946089104083</v>
      </c>
    </row>
    <row r="3795" spans="1:2" ht="15" customHeight="1">
      <c r="A3795" s="6">
        <v>39894.352384259262</v>
      </c>
      <c r="B3795" s="3">
        <v>2.0647970623598608</v>
      </c>
    </row>
    <row r="3796" spans="1:2" ht="15" customHeight="1">
      <c r="A3796" s="6">
        <v>39894.357465277775</v>
      </c>
      <c r="B3796" s="3">
        <v>2.0519286387417539</v>
      </c>
    </row>
    <row r="3797" spans="1:2" ht="15" customHeight="1">
      <c r="A3797" s="6">
        <v>39894.362546296295</v>
      </c>
      <c r="B3797" s="3">
        <v>2.246124849705911</v>
      </c>
    </row>
    <row r="3798" spans="1:2" ht="15" customHeight="1">
      <c r="A3798" s="6">
        <v>39894.367627314816</v>
      </c>
      <c r="B3798" s="3">
        <v>1.8062587333051701</v>
      </c>
    </row>
    <row r="3799" spans="1:2" ht="15" customHeight="1">
      <c r="A3799" s="6">
        <v>39894.372708333336</v>
      </c>
      <c r="B3799" s="3">
        <v>2.2086894355441458</v>
      </c>
    </row>
    <row r="3800" spans="1:2" ht="15" customHeight="1">
      <c r="A3800" s="6">
        <v>39894.377789351849</v>
      </c>
      <c r="B3800" s="3">
        <v>1.835505150619049</v>
      </c>
    </row>
    <row r="3801" spans="1:2" ht="15" customHeight="1">
      <c r="A3801" s="6">
        <v>39894.382870370369</v>
      </c>
      <c r="B3801" s="3">
        <v>2.1303090371429496</v>
      </c>
    </row>
    <row r="3802" spans="1:2" ht="15" customHeight="1">
      <c r="A3802" s="6">
        <v>39894.38795138889</v>
      </c>
      <c r="B3802" s="3">
        <v>1.9396223962564585</v>
      </c>
    </row>
    <row r="3803" spans="1:2" ht="15" customHeight="1">
      <c r="A3803" s="6">
        <v>39894.39303240741</v>
      </c>
      <c r="B3803" s="3">
        <v>1.9396223962564585</v>
      </c>
    </row>
    <row r="3804" spans="1:2" ht="15" customHeight="1">
      <c r="A3804" s="6">
        <v>39894.398113425923</v>
      </c>
      <c r="B3804" s="3">
        <v>1.9758879537256686</v>
      </c>
    </row>
    <row r="3805" spans="1:2" ht="15" customHeight="1">
      <c r="A3805" s="6">
        <v>39894.403182870374</v>
      </c>
      <c r="B3805" s="3">
        <v>1.9922659474214408</v>
      </c>
    </row>
    <row r="3806" spans="1:2" ht="15" customHeight="1">
      <c r="A3806" s="6">
        <v>39894.408263888887</v>
      </c>
      <c r="B3806" s="3">
        <v>1.9466415364117893</v>
      </c>
    </row>
    <row r="3807" spans="1:2" ht="15" customHeight="1">
      <c r="A3807" s="6">
        <v>39894.413344907407</v>
      </c>
      <c r="B3807" s="3">
        <v>1.8331654372339388</v>
      </c>
    </row>
    <row r="3808" spans="1:2" ht="15" customHeight="1">
      <c r="A3808" s="6">
        <v>39894.418425925927</v>
      </c>
      <c r="B3808" s="3">
        <v>1.8553927143924869</v>
      </c>
    </row>
    <row r="3809" spans="1:2" ht="15" customHeight="1">
      <c r="A3809" s="6">
        <v>39894.423506944448</v>
      </c>
      <c r="B3809" s="3">
        <v>1.6810840672017677</v>
      </c>
    </row>
    <row r="3810" spans="1:2" ht="15" customHeight="1">
      <c r="A3810" s="6">
        <v>39894.428587962961</v>
      </c>
      <c r="B3810" s="3">
        <v>1.5465505475579242</v>
      </c>
    </row>
    <row r="3811" spans="1:2" ht="15" customHeight="1">
      <c r="A3811" s="6">
        <v>39894.433668981481</v>
      </c>
      <c r="B3811" s="3">
        <v>1.4494524420758457</v>
      </c>
    </row>
    <row r="3812" spans="1:2" ht="15" customHeight="1">
      <c r="A3812" s="6">
        <v>39894.438750000001</v>
      </c>
      <c r="B3812" s="3">
        <v>1.7255386215188639</v>
      </c>
    </row>
    <row r="3813" spans="1:2" ht="15" customHeight="1">
      <c r="A3813" s="6">
        <v>39894.443831018521</v>
      </c>
      <c r="B3813" s="3">
        <v>1.7278783349039744</v>
      </c>
    </row>
    <row r="3814" spans="1:2" ht="15" customHeight="1">
      <c r="A3814" s="6">
        <v>39894.448912037034</v>
      </c>
      <c r="B3814" s="3">
        <v>1.4295648783024077</v>
      </c>
    </row>
    <row r="3815" spans="1:2" ht="15" customHeight="1">
      <c r="A3815" s="6">
        <v>39894.453993055555</v>
      </c>
      <c r="B3815" s="3">
        <v>1.6764046404315471</v>
      </c>
    </row>
    <row r="3816" spans="1:2" ht="15" customHeight="1">
      <c r="A3816" s="6">
        <v>39894.459062499998</v>
      </c>
      <c r="B3816" s="3">
        <v>1.7442563285997466</v>
      </c>
    </row>
    <row r="3817" spans="1:2" ht="15" customHeight="1">
      <c r="A3817" s="6">
        <v>39894.464143518519</v>
      </c>
      <c r="B3817" s="3">
        <v>1.7255386215188639</v>
      </c>
    </row>
    <row r="3818" spans="1:2" ht="15" customHeight="1">
      <c r="A3818" s="6">
        <v>39894.469224537039</v>
      </c>
      <c r="B3818" s="3">
        <v>1.9840769505735545</v>
      </c>
    </row>
    <row r="3819" spans="1:2" ht="15" customHeight="1">
      <c r="A3819" s="6">
        <v>39894.474305555559</v>
      </c>
      <c r="B3819" s="3">
        <v>2.2519741331686869</v>
      </c>
    </row>
    <row r="3820" spans="1:2" ht="15" customHeight="1">
      <c r="A3820" s="6">
        <v>39894.479386574072</v>
      </c>
      <c r="B3820" s="3">
        <v>1.9279238293309067</v>
      </c>
    </row>
    <row r="3821" spans="1:2" ht="15" customHeight="1">
      <c r="A3821" s="6">
        <v>39894.484467592592</v>
      </c>
      <c r="B3821" s="3">
        <v>1.8378448640041594</v>
      </c>
    </row>
    <row r="3822" spans="1:2" ht="15" customHeight="1">
      <c r="A3822" s="6">
        <v>39894.489548611113</v>
      </c>
      <c r="B3822" s="3">
        <v>1.6670457868911057</v>
      </c>
    </row>
    <row r="3823" spans="1:2" ht="15" customHeight="1">
      <c r="A3823" s="6">
        <v>39894.494629629633</v>
      </c>
      <c r="B3823" s="3">
        <v>1.626100802651675</v>
      </c>
    </row>
    <row r="3824" spans="1:2" ht="15" customHeight="1">
      <c r="A3824" s="6">
        <v>39894.499710648146</v>
      </c>
      <c r="B3824" s="3">
        <v>1.8811295616287005</v>
      </c>
    </row>
    <row r="3825" spans="1:2" ht="15" customHeight="1">
      <c r="A3825" s="6">
        <v>39894.504791666666</v>
      </c>
      <c r="B3825" s="3">
        <v>1.5407012640951483</v>
      </c>
    </row>
    <row r="3826" spans="1:2" ht="15" customHeight="1">
      <c r="A3826" s="6">
        <v>39894.509872685187</v>
      </c>
      <c r="B3826" s="3">
        <v>1.3640529035193187</v>
      </c>
    </row>
    <row r="3827" spans="1:2" ht="15" customHeight="1">
      <c r="A3827" s="6">
        <v>39894.51494212963</v>
      </c>
      <c r="B3827" s="3">
        <v>1.5629285412536964</v>
      </c>
    </row>
    <row r="3828" spans="1:2" ht="15" customHeight="1">
      <c r="A3828" s="6">
        <v>39894.52002314815</v>
      </c>
      <c r="B3828" s="3">
        <v>1.7910505963019527</v>
      </c>
    </row>
    <row r="3829" spans="1:2" ht="15" customHeight="1">
      <c r="A3829" s="6">
        <v>39894.525104166663</v>
      </c>
      <c r="B3829" s="3">
        <v>1.705651057745426</v>
      </c>
    </row>
    <row r="3830" spans="1:2" ht="15" customHeight="1">
      <c r="A3830" s="6">
        <v>39894.530185185184</v>
      </c>
      <c r="B3830" s="3">
        <v>1.6822539238943228</v>
      </c>
    </row>
    <row r="3831" spans="1:2" ht="15" customHeight="1">
      <c r="A3831" s="6">
        <v>39894.535266203704</v>
      </c>
      <c r="B3831" s="3">
        <v>1.5278328404770416</v>
      </c>
    </row>
    <row r="3832" spans="1:2" ht="15" customHeight="1">
      <c r="A3832" s="6">
        <v>39894.540347222224</v>
      </c>
      <c r="B3832" s="3">
        <v>1.619081662496344</v>
      </c>
    </row>
    <row r="3833" spans="1:2" ht="15" customHeight="1">
      <c r="A3833" s="6">
        <v>39894.56459490741</v>
      </c>
      <c r="B3833" s="3">
        <v>1.2658163909584541</v>
      </c>
    </row>
    <row r="3834" spans="1:2" ht="15" customHeight="1">
      <c r="A3834" s="6">
        <v>39894.569675925923</v>
      </c>
      <c r="B3834" s="3">
        <v>1.2961232478848337</v>
      </c>
    </row>
    <row r="3835" spans="1:2" ht="15" customHeight="1">
      <c r="A3835" s="6">
        <v>39894.574756944443</v>
      </c>
      <c r="B3835" s="3">
        <v>0.98800353579997469</v>
      </c>
    </row>
    <row r="3836" spans="1:2" ht="15" customHeight="1">
      <c r="A3836" s="6">
        <v>39894.579837962963</v>
      </c>
      <c r="B3836" s="3">
        <v>1.2304583912110114</v>
      </c>
    </row>
    <row r="3837" spans="1:2" ht="15" customHeight="1">
      <c r="A3837" s="6">
        <v>39894.584918981483</v>
      </c>
      <c r="B3837" s="3">
        <v>0.99810582144210125</v>
      </c>
    </row>
    <row r="3838" spans="1:2" ht="15" customHeight="1">
      <c r="A3838" s="6">
        <v>39894.589999999997</v>
      </c>
      <c r="B3838" s="3">
        <v>0.66068948099507507</v>
      </c>
    </row>
    <row r="3839" spans="1:2" ht="15" customHeight="1">
      <c r="A3839" s="6">
        <v>39894.595081018517</v>
      </c>
      <c r="B3839" s="3">
        <v>1.426442732668266</v>
      </c>
    </row>
    <row r="3840" spans="1:2" ht="15" customHeight="1">
      <c r="A3840" s="6">
        <v>39894.600162037037</v>
      </c>
      <c r="B3840" s="3">
        <v>1.0375047354463947</v>
      </c>
    </row>
    <row r="3841" spans="1:2" ht="15" customHeight="1">
      <c r="A3841" s="6">
        <v>39894.605231481481</v>
      </c>
      <c r="B3841" s="3">
        <v>0.78292713726480612</v>
      </c>
    </row>
    <row r="3842" spans="1:2" ht="15" customHeight="1">
      <c r="A3842" s="6">
        <v>39894.610312500001</v>
      </c>
      <c r="B3842" s="3">
        <v>0.94355347897461805</v>
      </c>
    </row>
    <row r="3843" spans="1:2" ht="15" customHeight="1">
      <c r="A3843" s="6">
        <v>39894.615393518521</v>
      </c>
      <c r="B3843" s="3">
        <v>1.1577219345877003</v>
      </c>
    </row>
    <row r="3844" spans="1:2" ht="15" customHeight="1">
      <c r="A3844" s="6">
        <v>39894.620474537034</v>
      </c>
      <c r="B3844" s="3">
        <v>0.87990907942922081</v>
      </c>
    </row>
    <row r="3845" spans="1:2" ht="15" customHeight="1">
      <c r="A3845" s="6">
        <v>39894.625555555554</v>
      </c>
      <c r="B3845" s="3">
        <v>0.79707033716378328</v>
      </c>
    </row>
    <row r="3846" spans="1:2" ht="15" customHeight="1">
      <c r="A3846" s="6">
        <v>39894.630636574075</v>
      </c>
      <c r="B3846" s="3">
        <v>0.7435282232605126</v>
      </c>
    </row>
    <row r="3847" spans="1:2" ht="15" customHeight="1">
      <c r="A3847" s="6">
        <v>39894.635717592595</v>
      </c>
      <c r="B3847" s="3">
        <v>0.67281222376562699</v>
      </c>
    </row>
    <row r="3848" spans="1:2" ht="15" customHeight="1">
      <c r="A3848" s="6">
        <v>39894.640798611108</v>
      </c>
      <c r="B3848" s="3">
        <v>0.69402702361409274</v>
      </c>
    </row>
    <row r="3849" spans="1:2" ht="15" customHeight="1">
      <c r="A3849" s="6">
        <v>39894.645879629628</v>
      </c>
      <c r="B3849" s="3">
        <v>0.80717262280590985</v>
      </c>
    </row>
    <row r="3850" spans="1:2" ht="15" customHeight="1">
      <c r="A3850" s="6">
        <v>39894.650960648149</v>
      </c>
      <c r="B3850" s="3">
        <v>0.90617502209874978</v>
      </c>
    </row>
    <row r="3851" spans="1:2" ht="15" customHeight="1">
      <c r="A3851" s="6">
        <v>39894.656041666669</v>
      </c>
      <c r="B3851" s="3">
        <v>0.62028033842656893</v>
      </c>
    </row>
    <row r="3852" spans="1:2" ht="15" customHeight="1">
      <c r="A3852" s="6">
        <v>39894.661111111112</v>
      </c>
      <c r="B3852" s="3">
        <v>0.53643136759691878</v>
      </c>
    </row>
    <row r="3853" spans="1:2" ht="15" customHeight="1">
      <c r="A3853" s="6">
        <v>39894.666192129633</v>
      </c>
      <c r="B3853" s="3">
        <v>0.59805531001389056</v>
      </c>
    </row>
    <row r="3854" spans="1:2" ht="15" customHeight="1">
      <c r="A3854" s="6">
        <v>39894.671273148146</v>
      </c>
      <c r="B3854" s="3">
        <v>0.53845182472534414</v>
      </c>
    </row>
    <row r="3855" spans="1:2" ht="15" customHeight="1">
      <c r="A3855" s="6">
        <v>39894.676354166666</v>
      </c>
      <c r="B3855" s="3">
        <v>0.59401439575703996</v>
      </c>
    </row>
    <row r="3856" spans="1:2" ht="15" customHeight="1">
      <c r="A3856" s="6">
        <v>39894.681435185186</v>
      </c>
      <c r="B3856" s="3">
        <v>0.51319611062002779</v>
      </c>
    </row>
    <row r="3857" spans="1:2" ht="15" customHeight="1">
      <c r="A3857" s="6">
        <v>39894.686516203707</v>
      </c>
      <c r="B3857" s="3">
        <v>0.64048490971082206</v>
      </c>
    </row>
    <row r="3858" spans="1:2" ht="15" customHeight="1">
      <c r="A3858" s="6">
        <v>39894.69159722222</v>
      </c>
      <c r="B3858" s="3">
        <v>0.56572799595908574</v>
      </c>
    </row>
    <row r="3859" spans="1:2" ht="15" customHeight="1">
      <c r="A3859" s="6">
        <v>39894.69667824074</v>
      </c>
      <c r="B3859" s="3">
        <v>0.45056193963884328</v>
      </c>
    </row>
    <row r="3860" spans="1:2" ht="15" customHeight="1">
      <c r="A3860" s="6">
        <v>39894.70175925926</v>
      </c>
      <c r="B3860" s="3">
        <v>0.51016542492738981</v>
      </c>
    </row>
    <row r="3861" spans="1:2" ht="15" customHeight="1">
      <c r="A3861" s="6">
        <v>39894.70684027778</v>
      </c>
      <c r="B3861" s="3">
        <v>0.51117565349160243</v>
      </c>
    </row>
    <row r="3862" spans="1:2" ht="15" customHeight="1">
      <c r="A3862" s="6">
        <v>39894.711909722224</v>
      </c>
      <c r="B3862" s="3">
        <v>0.43338805404722813</v>
      </c>
    </row>
    <row r="3863" spans="1:2" ht="15" customHeight="1">
      <c r="A3863" s="6">
        <v>39894.716990740744</v>
      </c>
      <c r="B3863" s="3">
        <v>0.43338805404722813</v>
      </c>
    </row>
    <row r="3864" spans="1:2" ht="15" customHeight="1">
      <c r="A3864" s="6">
        <v>39894.722071759257</v>
      </c>
      <c r="B3864" s="3">
        <v>0.4434903396893547</v>
      </c>
    </row>
    <row r="3865" spans="1:2" ht="15" customHeight="1">
      <c r="A3865" s="6">
        <v>39894.727152777778</v>
      </c>
      <c r="B3865" s="3">
        <v>0.45763353958833186</v>
      </c>
    </row>
    <row r="3866" spans="1:2" ht="15" customHeight="1">
      <c r="A3866" s="6">
        <v>39894.732233796298</v>
      </c>
      <c r="B3866" s="3">
        <v>0.50107336784947587</v>
      </c>
    </row>
    <row r="3867" spans="1:2" ht="15" customHeight="1">
      <c r="A3867" s="6">
        <v>39894.737314814818</v>
      </c>
      <c r="B3867" s="3">
        <v>0.61927010986235631</v>
      </c>
    </row>
    <row r="3868" spans="1:2" ht="15" customHeight="1">
      <c r="A3868" s="6">
        <v>39894.742395833331</v>
      </c>
      <c r="B3868" s="3">
        <v>0.35459022603864121</v>
      </c>
    </row>
    <row r="3869" spans="1:2" ht="15" customHeight="1">
      <c r="A3869" s="6">
        <v>39894.747476851851</v>
      </c>
      <c r="B3869" s="3">
        <v>0.27074125520899106</v>
      </c>
    </row>
    <row r="3870" spans="1:2" ht="15" customHeight="1">
      <c r="A3870" s="6">
        <v>39894.752557870372</v>
      </c>
      <c r="B3870" s="3">
        <v>0.43237782548301551</v>
      </c>
    </row>
    <row r="3871" spans="1:2" ht="15" customHeight="1">
      <c r="A3871" s="6">
        <v>39894.757638888892</v>
      </c>
      <c r="B3871" s="3">
        <v>3.6368228311655509E-2</v>
      </c>
    </row>
    <row r="3872" spans="1:2" ht="15" customHeight="1">
      <c r="A3872" s="6">
        <v>39894.762719907405</v>
      </c>
      <c r="B3872" s="3">
        <v>0.45561308245990656</v>
      </c>
    </row>
    <row r="3873" spans="1:2" ht="15" customHeight="1">
      <c r="A3873" s="6">
        <v>39894.767789351848</v>
      </c>
      <c r="B3873" s="3">
        <v>3.6368228311655509E-2</v>
      </c>
    </row>
    <row r="3874" spans="1:2" ht="15" customHeight="1">
      <c r="A3874" s="6">
        <v>39894.772870370369</v>
      </c>
      <c r="B3874" s="3">
        <v>0.32832428336911224</v>
      </c>
    </row>
    <row r="3875" spans="1:2" ht="15" customHeight="1">
      <c r="A3875" s="6">
        <v>39894.777951388889</v>
      </c>
      <c r="B3875" s="3">
        <v>0.25154691248895061</v>
      </c>
    </row>
    <row r="3876" spans="1:2" ht="15" customHeight="1">
      <c r="A3876" s="6">
        <v>39894.783032407409</v>
      </c>
      <c r="B3876" s="3">
        <v>0.52026771056951637</v>
      </c>
    </row>
    <row r="3877" spans="1:2" ht="15" customHeight="1">
      <c r="A3877" s="6">
        <v>39894.788113425922</v>
      </c>
      <c r="B3877" s="3">
        <v>0.31418108347013513</v>
      </c>
    </row>
    <row r="3878" spans="1:2" ht="15" customHeight="1">
      <c r="A3878" s="6">
        <v>39894.793194444443</v>
      </c>
      <c r="B3878" s="3">
        <v>0.32731405480489961</v>
      </c>
    </row>
    <row r="3879" spans="1:2" ht="15" customHeight="1">
      <c r="A3879" s="6">
        <v>39894.798275462963</v>
      </c>
      <c r="B3879" s="3">
        <v>0.46167445384518246</v>
      </c>
    </row>
    <row r="3880" spans="1:2" ht="15" customHeight="1">
      <c r="A3880" s="6">
        <v>39894.803356481483</v>
      </c>
      <c r="B3880" s="3">
        <v>0.27579239803005429</v>
      </c>
    </row>
    <row r="3881" spans="1:2" ht="15" customHeight="1">
      <c r="A3881" s="6">
        <v>39894.808437500003</v>
      </c>
      <c r="B3881" s="3">
        <v>0.37681525445131958</v>
      </c>
    </row>
    <row r="3882" spans="1:2" ht="15" customHeight="1">
      <c r="A3882" s="6">
        <v>39894.813518518517</v>
      </c>
      <c r="B3882" s="3">
        <v>0.37984594014395756</v>
      </c>
    </row>
    <row r="3883" spans="1:2" ht="15" customHeight="1">
      <c r="A3883" s="6">
        <v>39894.818599537037</v>
      </c>
      <c r="B3883" s="3">
        <v>0.51117565349160243</v>
      </c>
    </row>
    <row r="3884" spans="1:2" ht="15" customHeight="1">
      <c r="A3884" s="6">
        <v>39894.82366898148</v>
      </c>
      <c r="B3884" s="3">
        <v>0.61219850991286773</v>
      </c>
    </row>
    <row r="3885" spans="1:2" ht="15" customHeight="1">
      <c r="A3885" s="6">
        <v>39894.828750000001</v>
      </c>
      <c r="B3885" s="3">
        <v>0.47581765374415957</v>
      </c>
    </row>
    <row r="3886" spans="1:2" ht="15" customHeight="1">
      <c r="A3886" s="6">
        <v>39894.833831018521</v>
      </c>
      <c r="B3886" s="3">
        <v>0.46066422528096979</v>
      </c>
    </row>
    <row r="3887" spans="1:2" ht="15" customHeight="1">
      <c r="A3887" s="6">
        <v>39894.838912037034</v>
      </c>
      <c r="B3887" s="3">
        <v>0.69301679504988001</v>
      </c>
    </row>
    <row r="3888" spans="1:2" ht="15" customHeight="1">
      <c r="A3888" s="6">
        <v>39894.843993055554</v>
      </c>
      <c r="B3888" s="3">
        <v>0.54653365323904535</v>
      </c>
    </row>
    <row r="3889" spans="1:2" ht="15" customHeight="1">
      <c r="A3889" s="6">
        <v>39894.849074074074</v>
      </c>
      <c r="B3889" s="3">
        <v>0.98598307867154933</v>
      </c>
    </row>
    <row r="3890" spans="1:2" ht="15" customHeight="1">
      <c r="A3890" s="6">
        <v>39894.854155092595</v>
      </c>
      <c r="B3890" s="3">
        <v>0.88799090794292201</v>
      </c>
    </row>
    <row r="3891" spans="1:2" ht="15" customHeight="1">
      <c r="A3891" s="6">
        <v>39894.859236111108</v>
      </c>
      <c r="B3891" s="3">
        <v>0.70311908069200646</v>
      </c>
    </row>
    <row r="3892" spans="1:2" ht="15" customHeight="1">
      <c r="A3892" s="6">
        <v>39894.864317129628</v>
      </c>
      <c r="B3892" s="3">
        <v>0.96880919307993429</v>
      </c>
    </row>
    <row r="3893" spans="1:2" ht="15" customHeight="1">
      <c r="A3893" s="6">
        <v>39894.869398148148</v>
      </c>
      <c r="B3893" s="3">
        <v>1.0223513069832049</v>
      </c>
    </row>
    <row r="3894" spans="1:2" ht="15" customHeight="1">
      <c r="A3894" s="6">
        <v>39894.874479166669</v>
      </c>
      <c r="B3894" s="3">
        <v>1.0647809066801364</v>
      </c>
    </row>
    <row r="3895" spans="1:2" ht="15" customHeight="1">
      <c r="A3895" s="6">
        <v>39894.879548611112</v>
      </c>
      <c r="B3895" s="3">
        <v>0.87687839373658283</v>
      </c>
    </row>
    <row r="3896" spans="1:2" ht="15" customHeight="1">
      <c r="A3896" s="6">
        <v>39894.884629629632</v>
      </c>
      <c r="B3896" s="3">
        <v>0.86273519383760566</v>
      </c>
    </row>
    <row r="3897" spans="1:2" ht="15" customHeight="1">
      <c r="A3897" s="6">
        <v>39894.889710648145</v>
      </c>
      <c r="B3897" s="3">
        <v>0.88091930799343343</v>
      </c>
    </row>
    <row r="3898" spans="1:2" ht="15" customHeight="1">
      <c r="A3898" s="6">
        <v>39894.894791666666</v>
      </c>
      <c r="B3898" s="3">
        <v>0.78191690870059349</v>
      </c>
    </row>
    <row r="3899" spans="1:2" ht="15" customHeight="1">
      <c r="A3899" s="6">
        <v>39894.899872685186</v>
      </c>
      <c r="B3899" s="3">
        <v>1.0526581639095844</v>
      </c>
    </row>
    <row r="3900" spans="1:2" ht="15" customHeight="1">
      <c r="A3900" s="6">
        <v>39894.904953703706</v>
      </c>
      <c r="B3900" s="3">
        <v>0.93042050763985351</v>
      </c>
    </row>
    <row r="3901" spans="1:2" ht="15" customHeight="1">
      <c r="A3901" s="6">
        <v>39894.910034722219</v>
      </c>
      <c r="B3901" s="3">
        <v>1.1152923348907691</v>
      </c>
    </row>
    <row r="3902" spans="1:2" ht="15" customHeight="1">
      <c r="A3902" s="6">
        <v>39894.91511574074</v>
      </c>
      <c r="B3902" s="3">
        <v>0.83747947973228931</v>
      </c>
    </row>
    <row r="3903" spans="1:2" ht="15" customHeight="1">
      <c r="A3903" s="6">
        <v>39894.92019675926</v>
      </c>
      <c r="B3903" s="3">
        <v>0.83949993686071467</v>
      </c>
    </row>
    <row r="3904" spans="1:2" ht="15" customHeight="1">
      <c r="A3904" s="6">
        <v>39894.92527777778</v>
      </c>
      <c r="B3904" s="3">
        <v>0.97790125015784812</v>
      </c>
    </row>
    <row r="3905" spans="1:2" ht="15" customHeight="1">
      <c r="A3905" s="6">
        <v>39894.930347222224</v>
      </c>
      <c r="B3905" s="3">
        <v>0.9768910215936355</v>
      </c>
    </row>
    <row r="3906" spans="1:2" ht="15" customHeight="1">
      <c r="A3906" s="6">
        <v>39894.935428240744</v>
      </c>
      <c r="B3906" s="3">
        <v>1.2344993054678619</v>
      </c>
    </row>
    <row r="3907" spans="1:2" ht="15" customHeight="1">
      <c r="A3907" s="6">
        <v>39894.940509259257</v>
      </c>
      <c r="B3907" s="3">
        <v>1.0718525066296247</v>
      </c>
    </row>
    <row r="3908" spans="1:2" ht="15" customHeight="1">
      <c r="A3908" s="6">
        <v>39894.945590277777</v>
      </c>
      <c r="B3908" s="3">
        <v>1.0859957065286019</v>
      </c>
    </row>
    <row r="3909" spans="1:2" ht="15" customHeight="1">
      <c r="A3909" s="6">
        <v>39894.950671296298</v>
      </c>
      <c r="B3909" s="3">
        <v>1.1567117060234877</v>
      </c>
    </row>
    <row r="3910" spans="1:2" ht="15" customHeight="1">
      <c r="A3910" s="6">
        <v>39894.955752314818</v>
      </c>
      <c r="B3910" s="3">
        <v>0.73443616618259877</v>
      </c>
    </row>
    <row r="3911" spans="1:2" ht="15" customHeight="1">
      <c r="A3911" s="6">
        <v>39894.960833333331</v>
      </c>
      <c r="B3911" s="3">
        <v>1.1486298775097865</v>
      </c>
    </row>
    <row r="3912" spans="1:2" ht="15" customHeight="1">
      <c r="A3912" s="6">
        <v>39894.965914351851</v>
      </c>
      <c r="B3912" s="3">
        <v>1.0718525066296247</v>
      </c>
    </row>
    <row r="3913" spans="1:2" ht="15" customHeight="1">
      <c r="A3913" s="6">
        <v>39894.970995370371</v>
      </c>
      <c r="B3913" s="3">
        <v>1.0920570779138778</v>
      </c>
    </row>
    <row r="3914" spans="1:2" ht="15" customHeight="1">
      <c r="A3914" s="6">
        <v>39894.976076388892</v>
      </c>
      <c r="B3914" s="3">
        <v>1.0223513069832049</v>
      </c>
    </row>
    <row r="3915" spans="1:2" ht="15" customHeight="1">
      <c r="A3915" s="6">
        <v>39894.981157407405</v>
      </c>
      <c r="B3915" s="3">
        <v>1.3153175906048744</v>
      </c>
    </row>
    <row r="3916" spans="1:2" ht="15" customHeight="1">
      <c r="A3916" s="6">
        <v>39894.986226851855</v>
      </c>
      <c r="B3916" s="3">
        <v>1.1678242202298268</v>
      </c>
    </row>
    <row r="3917" spans="1:2" ht="15" customHeight="1">
      <c r="A3917" s="6">
        <v>39894.991307870368</v>
      </c>
      <c r="B3917" s="3">
        <v>1.1728753630508901</v>
      </c>
    </row>
    <row r="3918" spans="1:2" ht="15" customHeight="1">
      <c r="A3918" s="6">
        <v>39894.996388888889</v>
      </c>
      <c r="B3918" s="3">
        <v>1.2526834196236898</v>
      </c>
    </row>
    <row r="3919" spans="1:2" ht="15" customHeight="1">
      <c r="A3919" s="6">
        <v>39895.001469907409</v>
      </c>
      <c r="B3919" s="3">
        <v>1.415330218461927</v>
      </c>
    </row>
    <row r="3920" spans="1:2" ht="15" customHeight="1">
      <c r="A3920" s="6">
        <v>39895.006550925929</v>
      </c>
      <c r="B3920" s="3">
        <v>1.1223639348402574</v>
      </c>
    </row>
    <row r="3921" spans="1:2" ht="15" customHeight="1">
      <c r="A3921" s="6">
        <v>39895.011631944442</v>
      </c>
      <c r="B3921" s="3">
        <v>1.4577598181588585</v>
      </c>
    </row>
    <row r="3922" spans="1:2" ht="15" customHeight="1">
      <c r="A3922" s="6">
        <v>39895.037604166668</v>
      </c>
      <c r="B3922" s="3">
        <v>1.2808754402140234</v>
      </c>
    </row>
    <row r="3923" spans="1:2" ht="15" customHeight="1">
      <c r="A3923" s="6">
        <v>39895.042685185188</v>
      </c>
      <c r="B3923" s="3">
        <v>1.5572920602772027</v>
      </c>
    </row>
    <row r="3924" spans="1:2" ht="15" customHeight="1">
      <c r="A3924" s="6">
        <v>39895.047754629632</v>
      </c>
      <c r="B3924" s="3">
        <v>1.6029987454845001</v>
      </c>
    </row>
    <row r="3925" spans="1:2" ht="15" customHeight="1">
      <c r="A3925" s="6">
        <v>39895.052835648145</v>
      </c>
      <c r="B3925" s="3">
        <v>1.3984069164613593</v>
      </c>
    </row>
    <row r="3926" spans="1:2" ht="15" customHeight="1">
      <c r="A3926" s="6">
        <v>39895.057916666665</v>
      </c>
      <c r="B3926" s="3">
        <v>1.6367346321851242</v>
      </c>
    </row>
    <row r="3927" spans="1:2" ht="15" customHeight="1">
      <c r="A3927" s="6">
        <v>39895.062997685185</v>
      </c>
      <c r="B3927" s="3">
        <v>1.379906591496501</v>
      </c>
    </row>
    <row r="3928" spans="1:2" ht="15" customHeight="1">
      <c r="A3928" s="6">
        <v>39895.068078703705</v>
      </c>
      <c r="B3928" s="3">
        <v>1.289581475491604</v>
      </c>
    </row>
    <row r="3929" spans="1:2" ht="15" customHeight="1">
      <c r="A3929" s="6">
        <v>39895.073159722226</v>
      </c>
      <c r="B3929" s="3">
        <v>1.3940538988225692</v>
      </c>
    </row>
    <row r="3930" spans="1:2" ht="15" customHeight="1">
      <c r="A3930" s="6">
        <v>39895.078240740739</v>
      </c>
      <c r="B3930" s="3">
        <v>1.581233657290549</v>
      </c>
    </row>
    <row r="3931" spans="1:2" ht="15" customHeight="1">
      <c r="A3931" s="6">
        <v>39895.083321759259</v>
      </c>
      <c r="B3931" s="3">
        <v>1.5115853750699053</v>
      </c>
    </row>
    <row r="3932" spans="1:2" ht="15" customHeight="1">
      <c r="A3932" s="6">
        <v>39895.088402777779</v>
      </c>
      <c r="B3932" s="3">
        <v>1.5453212617705294</v>
      </c>
    </row>
    <row r="3933" spans="1:2" ht="15" customHeight="1">
      <c r="A3933" s="6">
        <v>39895.0934837963</v>
      </c>
      <c r="B3933" s="3">
        <v>1.2286392285485408</v>
      </c>
    </row>
    <row r="3934" spans="1:2" ht="15" customHeight="1">
      <c r="A3934" s="6">
        <v>39895.098553240743</v>
      </c>
      <c r="B3934" s="3">
        <v>1.3320233974698086</v>
      </c>
    </row>
    <row r="3935" spans="1:2" ht="15" customHeight="1">
      <c r="A3935" s="6">
        <v>39895.103634259256</v>
      </c>
      <c r="B3935" s="3">
        <v>1.321140853372833</v>
      </c>
    </row>
    <row r="3936" spans="1:2" ht="15" customHeight="1">
      <c r="A3936" s="6">
        <v>39895.108715277776</v>
      </c>
      <c r="B3936" s="3">
        <v>1.3385529239279939</v>
      </c>
    </row>
    <row r="3937" spans="1:2" ht="15" customHeight="1">
      <c r="A3937" s="6">
        <v>39895.113796296297</v>
      </c>
      <c r="B3937" s="3">
        <v>1.4963498133341395</v>
      </c>
    </row>
    <row r="3938" spans="1:2" ht="15" customHeight="1">
      <c r="A3938" s="6">
        <v>39895.118877314817</v>
      </c>
      <c r="B3938" s="3">
        <v>1.8260908994724989</v>
      </c>
    </row>
    <row r="3939" spans="1:2" ht="15" customHeight="1">
      <c r="A3939" s="6">
        <v>39895.12395833333</v>
      </c>
      <c r="B3939" s="3">
        <v>1.9011804537416306</v>
      </c>
    </row>
    <row r="3940" spans="1:2" ht="15" customHeight="1">
      <c r="A3940" s="6">
        <v>39895.12903935185</v>
      </c>
      <c r="B3940" s="3">
        <v>1.6073517631232903</v>
      </c>
    </row>
    <row r="3941" spans="1:2" ht="15" customHeight="1">
      <c r="A3941" s="6">
        <v>39895.134120370371</v>
      </c>
      <c r="B3941" s="3">
        <v>1.3668475385801304</v>
      </c>
    </row>
    <row r="3942" spans="1:2" ht="15" customHeight="1">
      <c r="A3942" s="6">
        <v>39895.139201388891</v>
      </c>
      <c r="B3942" s="3">
        <v>1.4473783648977496</v>
      </c>
    </row>
    <row r="3943" spans="1:2" ht="15" customHeight="1">
      <c r="A3943" s="6">
        <v>39895.144282407404</v>
      </c>
      <c r="B3943" s="3">
        <v>1.2678163872976529</v>
      </c>
    </row>
    <row r="3944" spans="1:2" ht="15" customHeight="1">
      <c r="A3944" s="6">
        <v>39895.149363425924</v>
      </c>
      <c r="B3944" s="3">
        <v>1.5844984205196415</v>
      </c>
    </row>
    <row r="3945" spans="1:2" ht="15" customHeight="1">
      <c r="A3945" s="6">
        <v>39895.154432870368</v>
      </c>
      <c r="B3945" s="3">
        <v>1.6661175012469582</v>
      </c>
    </row>
    <row r="3946" spans="1:2" ht="15" customHeight="1">
      <c r="A3946" s="6">
        <v>39895.159513888888</v>
      </c>
      <c r="B3946" s="3">
        <v>1.7346775290579044</v>
      </c>
    </row>
    <row r="3947" spans="1:2" ht="15" customHeight="1">
      <c r="A3947" s="6">
        <v>39895.164594907408</v>
      </c>
      <c r="B3947" s="3">
        <v>1.5017910853826273</v>
      </c>
    </row>
    <row r="3948" spans="1:2" ht="15" customHeight="1">
      <c r="A3948" s="6">
        <v>39895.169675925928</v>
      </c>
      <c r="B3948" s="3">
        <v>1.771678178987621</v>
      </c>
    </row>
    <row r="3949" spans="1:2" ht="15" customHeight="1">
      <c r="A3949" s="6">
        <v>39895.174756944441</v>
      </c>
      <c r="B3949" s="3">
        <v>1.8184731186046161</v>
      </c>
    </row>
    <row r="3950" spans="1:2" ht="15" customHeight="1">
      <c r="A3950" s="6">
        <v>39895.179837962962</v>
      </c>
      <c r="B3950" s="3">
        <v>1.8467677332567527</v>
      </c>
    </row>
    <row r="3951" spans="1:2" ht="15" customHeight="1">
      <c r="A3951" s="6">
        <v>39895.184918981482</v>
      </c>
      <c r="B3951" s="3">
        <v>1.5518507882287147</v>
      </c>
    </row>
    <row r="3952" spans="1:2" ht="15" customHeight="1">
      <c r="A3952" s="6">
        <v>39895.19</v>
      </c>
      <c r="B3952" s="3">
        <v>1.683529571802119</v>
      </c>
    </row>
    <row r="3953" spans="1:2" ht="15" customHeight="1">
      <c r="A3953" s="6">
        <v>39895.195081018515</v>
      </c>
      <c r="B3953" s="3">
        <v>1.5464095161802272</v>
      </c>
    </row>
    <row r="3954" spans="1:2" ht="15" customHeight="1">
      <c r="A3954" s="6">
        <v>39895.200162037036</v>
      </c>
      <c r="B3954" s="3">
        <v>1.3156995813243453</v>
      </c>
    </row>
    <row r="3955" spans="1:2" ht="15" customHeight="1">
      <c r="A3955" s="6">
        <v>39895.205231481479</v>
      </c>
      <c r="B3955" s="3">
        <v>1.7880019951330846</v>
      </c>
    </row>
    <row r="3956" spans="1:2" ht="15" customHeight="1">
      <c r="A3956" s="6">
        <v>39895.210312499999</v>
      </c>
      <c r="B3956" s="3">
        <v>1.5801454028808513</v>
      </c>
    </row>
    <row r="3957" spans="1:2" ht="15" customHeight="1">
      <c r="A3957" s="6">
        <v>39895.21539351852</v>
      </c>
      <c r="B3957" s="3">
        <v>1.4941733045147445</v>
      </c>
    </row>
    <row r="3958" spans="1:2" ht="15" customHeight="1">
      <c r="A3958" s="6">
        <v>39895.22047453704</v>
      </c>
      <c r="B3958" s="3">
        <v>1.5072323574311151</v>
      </c>
    </row>
    <row r="3959" spans="1:2" ht="15" customHeight="1">
      <c r="A3959" s="6">
        <v>39895.225555555553</v>
      </c>
      <c r="B3959" s="3">
        <v>1.3156995813243453</v>
      </c>
    </row>
    <row r="3960" spans="1:2" ht="15" customHeight="1">
      <c r="A3960" s="6">
        <v>39895.230636574073</v>
      </c>
      <c r="B3960" s="3">
        <v>1.8696210758604013</v>
      </c>
    </row>
    <row r="3961" spans="1:2" ht="15" customHeight="1">
      <c r="A3961" s="6">
        <v>39895.235717592594</v>
      </c>
      <c r="B3961" s="3">
        <v>1.6312933601366366</v>
      </c>
    </row>
    <row r="3962" spans="1:2" ht="15" customHeight="1">
      <c r="A3962" s="6">
        <v>39895.240798611114</v>
      </c>
      <c r="B3962" s="3">
        <v>1.9185925242967912</v>
      </c>
    </row>
    <row r="3963" spans="1:2" ht="15" customHeight="1">
      <c r="A3963" s="6">
        <v>39895.245879629627</v>
      </c>
      <c r="B3963" s="3">
        <v>1.6149695439911731</v>
      </c>
    </row>
    <row r="3964" spans="1:2" ht="15" customHeight="1">
      <c r="A3964" s="6">
        <v>39895.250960648147</v>
      </c>
      <c r="B3964" s="3">
        <v>1.688970843850607</v>
      </c>
    </row>
    <row r="3965" spans="1:2" ht="15" customHeight="1">
      <c r="A3965" s="6">
        <v>39895.256041666667</v>
      </c>
      <c r="B3965" s="3">
        <v>1.5137618838893003</v>
      </c>
    </row>
    <row r="3966" spans="1:2" ht="15" customHeight="1">
      <c r="A3966" s="6">
        <v>39895.261111111111</v>
      </c>
      <c r="B3966" s="3">
        <v>1.4386723296201691</v>
      </c>
    </row>
    <row r="3967" spans="1:2" ht="15" customHeight="1">
      <c r="A3967" s="6">
        <v>39895.266192129631</v>
      </c>
      <c r="B3967" s="3">
        <v>1.8587385317634257</v>
      </c>
    </row>
    <row r="3968" spans="1:2" ht="15" customHeight="1">
      <c r="A3968" s="6">
        <v>39895.271273148152</v>
      </c>
      <c r="B3968" s="3">
        <v>1.7466483275645774</v>
      </c>
    </row>
    <row r="3969" spans="1:2" ht="15" customHeight="1">
      <c r="A3969" s="6">
        <v>39895.276354166665</v>
      </c>
      <c r="B3969" s="3">
        <v>1.7401188011063919</v>
      </c>
    </row>
    <row r="3970" spans="1:2" ht="15" customHeight="1">
      <c r="A3970" s="6">
        <v>39895.281435185185</v>
      </c>
      <c r="B3970" s="3">
        <v>1.6791765541633288</v>
      </c>
    </row>
    <row r="3971" spans="1:2" ht="15" customHeight="1">
      <c r="A3971" s="6">
        <v>39895.286516203705</v>
      </c>
      <c r="B3971" s="3">
        <v>1.7836489774942943</v>
      </c>
    </row>
    <row r="3972" spans="1:2" ht="15" customHeight="1">
      <c r="A3972" s="6">
        <v>39895.291597222225</v>
      </c>
      <c r="B3972" s="3">
        <v>1.8902979096446548</v>
      </c>
    </row>
    <row r="3973" spans="1:2" ht="15" customHeight="1">
      <c r="A3973" s="6">
        <v>39895.296678240738</v>
      </c>
      <c r="B3973" s="3">
        <v>1.8609150405828208</v>
      </c>
    </row>
    <row r="3974" spans="1:2" ht="15" customHeight="1">
      <c r="A3974" s="6">
        <v>39895.301759259259</v>
      </c>
      <c r="B3974" s="3">
        <v>1.8402382067985672</v>
      </c>
    </row>
    <row r="3975" spans="1:2" ht="15" customHeight="1">
      <c r="A3975" s="6">
        <v>39895.306840277779</v>
      </c>
      <c r="B3975" s="3">
        <v>1.8184731186046161</v>
      </c>
    </row>
    <row r="3976" spans="1:2" ht="15" customHeight="1">
      <c r="A3976" s="6">
        <v>39895.311921296299</v>
      </c>
      <c r="B3976" s="3">
        <v>1.6193225616299634</v>
      </c>
    </row>
    <row r="3977" spans="1:2" ht="15" customHeight="1">
      <c r="A3977" s="6">
        <v>39895.316990740743</v>
      </c>
      <c r="B3977" s="3">
        <v>1.663940992427563</v>
      </c>
    </row>
    <row r="3978" spans="1:2" ht="15" customHeight="1">
      <c r="A3978" s="6">
        <v>39895.322071759256</v>
      </c>
      <c r="B3978" s="3">
        <v>1.933828086032557</v>
      </c>
    </row>
    <row r="3979" spans="1:2" ht="15" customHeight="1">
      <c r="A3979" s="6">
        <v>39895.327152777776</v>
      </c>
      <c r="B3979" s="3">
        <v>1.5910279469778268</v>
      </c>
    </row>
    <row r="3980" spans="1:2" ht="15" customHeight="1">
      <c r="A3980" s="6">
        <v>39895.332233796296</v>
      </c>
      <c r="B3980" s="3">
        <v>1.8315321715209869</v>
      </c>
    </row>
    <row r="3981" spans="1:2" ht="15" customHeight="1">
      <c r="A3981" s="6">
        <v>39895.337314814817</v>
      </c>
      <c r="B3981" s="3">
        <v>2.0089176403016884</v>
      </c>
    </row>
    <row r="3982" spans="1:2" ht="15" customHeight="1">
      <c r="A3982" s="6">
        <v>39895.342395833337</v>
      </c>
      <c r="B3982" s="3">
        <v>2.061153851967171</v>
      </c>
    </row>
    <row r="3983" spans="1:2" ht="15" customHeight="1">
      <c r="A3983" s="6">
        <v>39895.34747685185</v>
      </c>
      <c r="B3983" s="3">
        <v>1.7662369069391335</v>
      </c>
    </row>
    <row r="3984" spans="1:2" ht="15" customHeight="1">
      <c r="A3984" s="6">
        <v>39895.35255787037</v>
      </c>
      <c r="B3984" s="3">
        <v>1.8522090053052402</v>
      </c>
    </row>
    <row r="3985" spans="1:2" ht="15" customHeight="1">
      <c r="A3985" s="6">
        <v>39895.357638888891</v>
      </c>
      <c r="B3985" s="3">
        <v>1.7183537129124409</v>
      </c>
    </row>
    <row r="3986" spans="1:2" ht="15" customHeight="1">
      <c r="A3986" s="6">
        <v>39895.362719907411</v>
      </c>
      <c r="B3986" s="3">
        <v>1.8696210758604013</v>
      </c>
    </row>
    <row r="3987" spans="1:2" ht="15" customHeight="1">
      <c r="A3987" s="6">
        <v>39895.367789351854</v>
      </c>
      <c r="B3987" s="3">
        <v>2.1003310107162831</v>
      </c>
    </row>
    <row r="3988" spans="1:2" ht="15" customHeight="1">
      <c r="A3988" s="6">
        <v>39895.372870370367</v>
      </c>
      <c r="B3988" s="3">
        <v>1.9947703329756201</v>
      </c>
    </row>
    <row r="3989" spans="1:2" ht="15" customHeight="1">
      <c r="A3989" s="6">
        <v>39895.377951388888</v>
      </c>
      <c r="B3989" s="3">
        <v>1.872885839089494</v>
      </c>
    </row>
    <row r="3990" spans="1:2" ht="15" customHeight="1">
      <c r="A3990" s="6">
        <v>39895.383032407408</v>
      </c>
      <c r="B3990" s="3">
        <v>1.9882408065174348</v>
      </c>
    </row>
    <row r="3991" spans="1:2" ht="15" customHeight="1">
      <c r="A3991" s="6">
        <v>39895.388113425928</v>
      </c>
      <c r="B3991" s="3">
        <v>1.8696210758604013</v>
      </c>
    </row>
    <row r="3992" spans="1:2" ht="15" customHeight="1">
      <c r="A3992" s="6">
        <v>39895.393194444441</v>
      </c>
      <c r="B3992" s="3">
        <v>2.0709481416544491</v>
      </c>
    </row>
    <row r="3993" spans="1:2" ht="15" customHeight="1">
      <c r="A3993" s="6">
        <v>39895.398275462961</v>
      </c>
      <c r="B3993" s="3">
        <v>2.1188313356811417</v>
      </c>
    </row>
    <row r="3994" spans="1:2" ht="15" customHeight="1">
      <c r="A3994" s="6">
        <v>39895.403356481482</v>
      </c>
      <c r="B3994" s="3">
        <v>2.6411934523359686</v>
      </c>
    </row>
    <row r="3995" spans="1:2" ht="15" customHeight="1">
      <c r="A3995" s="6">
        <v>39895.408437500002</v>
      </c>
      <c r="B3995" s="3">
        <v>1.8206496274240112</v>
      </c>
    </row>
    <row r="3996" spans="1:2" ht="15" customHeight="1">
      <c r="A3996" s="6">
        <v>39895.413518518515</v>
      </c>
      <c r="B3996" s="3">
        <v>1.9120629978386059</v>
      </c>
    </row>
    <row r="3997" spans="1:2" ht="15" customHeight="1">
      <c r="A3997" s="6">
        <v>39895.418599537035</v>
      </c>
      <c r="B3997" s="3">
        <v>1.8337086803403819</v>
      </c>
    </row>
    <row r="3998" spans="1:2" ht="15" customHeight="1">
      <c r="A3998" s="6">
        <v>39895.423668981479</v>
      </c>
      <c r="B3998" s="3">
        <v>1.94144586690044</v>
      </c>
    </row>
    <row r="3999" spans="1:2" ht="15" customHeight="1">
      <c r="A3999" s="6">
        <v>39895.428749999999</v>
      </c>
      <c r="B3999" s="3">
        <v>1.5768806396517587</v>
      </c>
    </row>
    <row r="4000" spans="1:2" ht="15" customHeight="1">
      <c r="A4000" s="6">
        <v>39895.433831018519</v>
      </c>
      <c r="B4000" s="3">
        <v>1.0915191729266485</v>
      </c>
    </row>
    <row r="4001" spans="1:2" ht="15" customHeight="1">
      <c r="A4001" s="6">
        <v>39895.43891203704</v>
      </c>
      <c r="B4001" s="3">
        <v>1.2395217726455163</v>
      </c>
    </row>
    <row r="4002" spans="1:2" ht="15" customHeight="1">
      <c r="A4002" s="6">
        <v>39895.443993055553</v>
      </c>
      <c r="B4002" s="3">
        <v>1.2667281328879552</v>
      </c>
    </row>
    <row r="4003" spans="1:2" ht="15" customHeight="1">
      <c r="A4003" s="6">
        <v>39895.449074074073</v>
      </c>
      <c r="B4003" s="3">
        <v>1.3809948459061985</v>
      </c>
    </row>
    <row r="4004" spans="1:2" ht="15" customHeight="1">
      <c r="A4004" s="6">
        <v>39895.454155092593</v>
      </c>
      <c r="B4004" s="3">
        <v>1.499614576563232</v>
      </c>
    </row>
    <row r="4005" spans="1:2" ht="15" customHeight="1">
      <c r="A4005" s="6">
        <v>39895.459236111114</v>
      </c>
      <c r="B4005" s="3">
        <v>1.7988845392300601</v>
      </c>
    </row>
    <row r="4006" spans="1:2" ht="15" customHeight="1">
      <c r="A4006" s="6">
        <v>39895.464317129627</v>
      </c>
      <c r="B4006" s="3">
        <v>1.7009416423572801</v>
      </c>
    </row>
    <row r="4007" spans="1:2" ht="15" customHeight="1">
      <c r="A4007" s="6">
        <v>39895.469386574077</v>
      </c>
      <c r="B4007" s="3">
        <v>1.9175042698870937</v>
      </c>
    </row>
    <row r="4008" spans="1:2" ht="15" customHeight="1">
      <c r="A4008" s="6">
        <v>39895.47446759259</v>
      </c>
      <c r="B4008" s="3">
        <v>1.9566814286362058</v>
      </c>
    </row>
    <row r="4009" spans="1:2" ht="15" customHeight="1">
      <c r="A4009" s="6">
        <v>39895.479537037034</v>
      </c>
      <c r="B4009" s="3">
        <v>1.853297259714938</v>
      </c>
    </row>
    <row r="4010" spans="1:2" ht="15" customHeight="1">
      <c r="A4010" s="6">
        <v>39895.484618055554</v>
      </c>
      <c r="B4010" s="3">
        <v>1.9566814286362058</v>
      </c>
    </row>
    <row r="4011" spans="1:2" ht="15" customHeight="1">
      <c r="A4011" s="6">
        <v>39895.489699074074</v>
      </c>
      <c r="B4011" s="3">
        <v>2.2603044089418236</v>
      </c>
    </row>
    <row r="4012" spans="1:2" ht="15" customHeight="1">
      <c r="A4012" s="6">
        <v>39895.494780092595</v>
      </c>
      <c r="B4012" s="3">
        <v>1.8881214008252598</v>
      </c>
    </row>
    <row r="4013" spans="1:2" ht="15" customHeight="1">
      <c r="A4013" s="6">
        <v>39895.499861111108</v>
      </c>
      <c r="B4013" s="3">
        <v>1.7727664333973188</v>
      </c>
    </row>
    <row r="4014" spans="1:2" ht="15" customHeight="1">
      <c r="A4014" s="6">
        <v>39895.504930555559</v>
      </c>
      <c r="B4014" s="3">
        <v>1.6802648085730265</v>
      </c>
    </row>
    <row r="4015" spans="1:2" ht="15" customHeight="1">
      <c r="A4015" s="6">
        <v>39895.510011574072</v>
      </c>
      <c r="B4015" s="3">
        <v>1.6791765541633288</v>
      </c>
    </row>
    <row r="4016" spans="1:2" ht="15" customHeight="1">
      <c r="A4016" s="6">
        <v>39895.515092592592</v>
      </c>
      <c r="B4016" s="3">
        <v>1.8968274361028403</v>
      </c>
    </row>
    <row r="4017" spans="1:2" ht="15" customHeight="1">
      <c r="A4017" s="6">
        <v>39895.520173611112</v>
      </c>
      <c r="B4017" s="3">
        <v>1.6998533879475826</v>
      </c>
    </row>
    <row r="4018" spans="1:2" ht="15" customHeight="1">
      <c r="A4018" s="6">
        <v>39895.525254629632</v>
      </c>
      <c r="B4018" s="3">
        <v>1.5409682441317392</v>
      </c>
    </row>
    <row r="4019" spans="1:2" ht="15" customHeight="1">
      <c r="A4019" s="6">
        <v>39895.530335648145</v>
      </c>
      <c r="B4019" s="3">
        <v>1.2754341681655357</v>
      </c>
    </row>
    <row r="4020" spans="1:2" ht="15" customHeight="1">
      <c r="A4020" s="6">
        <v>39895.535416666666</v>
      </c>
      <c r="B4020" s="3">
        <v>1.4190837502456131</v>
      </c>
    </row>
    <row r="4021" spans="1:2" ht="15" customHeight="1">
      <c r="A4021" s="6">
        <v>39895.540497685186</v>
      </c>
      <c r="B4021" s="3">
        <v>1.2971992563594867</v>
      </c>
    </row>
    <row r="4022" spans="1:2" ht="15" customHeight="1">
      <c r="A4022" s="6">
        <v>39895.564768518518</v>
      </c>
      <c r="B4022" s="3">
        <v>1.2481358515212539</v>
      </c>
    </row>
    <row r="4023" spans="1:2" ht="15" customHeight="1">
      <c r="A4023" s="6">
        <v>39895.569849537038</v>
      </c>
      <c r="B4023" s="3">
        <v>1.2618516301093996</v>
      </c>
    </row>
    <row r="4024" spans="1:2" ht="15" customHeight="1">
      <c r="A4024" s="6">
        <v>39895.574930555558</v>
      </c>
      <c r="B4024" s="3">
        <v>1.113917161051543</v>
      </c>
    </row>
    <row r="4025" spans="1:2" ht="15" customHeight="1">
      <c r="A4025" s="6">
        <v>39895.580011574071</v>
      </c>
      <c r="B4025" s="3">
        <v>0.99047515375823203</v>
      </c>
    </row>
    <row r="4026" spans="1:2" ht="15" customHeight="1">
      <c r="A4026" s="6">
        <v>39895.585092592592</v>
      </c>
      <c r="B4026" s="3">
        <v>1.1148968595221247</v>
      </c>
    </row>
    <row r="4027" spans="1:2" ht="15" customHeight="1">
      <c r="A4027" s="6">
        <v>39895.590173611112</v>
      </c>
      <c r="B4027" s="3">
        <v>1.0649322375224513</v>
      </c>
    </row>
    <row r="4028" spans="1:2" ht="15" customHeight="1">
      <c r="A4028" s="6">
        <v>39895.595243055555</v>
      </c>
      <c r="B4028" s="3">
        <v>1.2481358515212539</v>
      </c>
    </row>
    <row r="4029" spans="1:2" ht="15" customHeight="1">
      <c r="A4029" s="6">
        <v>39895.600324074076</v>
      </c>
      <c r="B4029" s="3">
        <v>1.3206335383443095</v>
      </c>
    </row>
    <row r="4030" spans="1:2" ht="15" customHeight="1">
      <c r="A4030" s="6">
        <v>39895.605405092596</v>
      </c>
      <c r="B4030" s="3">
        <v>1.1521254014042344</v>
      </c>
    </row>
    <row r="4031" spans="1:2" ht="15" customHeight="1">
      <c r="A4031" s="6">
        <v>39895.610486111109</v>
      </c>
      <c r="B4031" s="3">
        <v>0.77983998258313825</v>
      </c>
    </row>
    <row r="4032" spans="1:2" ht="15" customHeight="1">
      <c r="A4032" s="6">
        <v>39895.615567129629</v>
      </c>
      <c r="B4032" s="3">
        <v>0.8807489250530669</v>
      </c>
    </row>
    <row r="4033" spans="1:2" ht="15" customHeight="1">
      <c r="A4033" s="6">
        <v>39895.620648148149</v>
      </c>
      <c r="B4033" s="3">
        <v>0.83568279540630264</v>
      </c>
    </row>
    <row r="4034" spans="1:2" ht="15" customHeight="1">
      <c r="A4034" s="6">
        <v>39895.62572916667</v>
      </c>
      <c r="B4034" s="3">
        <v>0.83568279540630264</v>
      </c>
    </row>
    <row r="4035" spans="1:2" ht="15" customHeight="1">
      <c r="A4035" s="6">
        <v>39895.630810185183</v>
      </c>
      <c r="B4035" s="3">
        <v>1.0159473139933597</v>
      </c>
    </row>
    <row r="4036" spans="1:2" ht="15" customHeight="1">
      <c r="A4036" s="6">
        <v>39895.635891203703</v>
      </c>
      <c r="B4036" s="3">
        <v>0.70538289881891902</v>
      </c>
    </row>
    <row r="4037" spans="1:2" ht="15" customHeight="1">
      <c r="A4037" s="6">
        <v>39895.640972222223</v>
      </c>
      <c r="B4037" s="3">
        <v>0.67501224623088218</v>
      </c>
    </row>
    <row r="4038" spans="1:2" ht="15" customHeight="1">
      <c r="A4038" s="6">
        <v>39895.646053240744</v>
      </c>
      <c r="B4038" s="3">
        <v>0.64758068905459099</v>
      </c>
    </row>
    <row r="4039" spans="1:2" ht="15" customHeight="1">
      <c r="A4039" s="6">
        <v>39895.651122685187</v>
      </c>
      <c r="B4039" s="3">
        <v>0.68872802481902784</v>
      </c>
    </row>
    <row r="4040" spans="1:2" ht="15" customHeight="1">
      <c r="A4040" s="6">
        <v>39895.6562037037</v>
      </c>
      <c r="B4040" s="3">
        <v>0.6309258150546998</v>
      </c>
    </row>
    <row r="4041" spans="1:2" ht="15" customHeight="1">
      <c r="A4041" s="6">
        <v>39895.66128472222</v>
      </c>
      <c r="B4041" s="3">
        <v>0.88760681434713973</v>
      </c>
    </row>
    <row r="4042" spans="1:2" ht="15" customHeight="1">
      <c r="A4042" s="6">
        <v>39895.666365740741</v>
      </c>
      <c r="B4042" s="3">
        <v>0.62602732270179062</v>
      </c>
    </row>
    <row r="4043" spans="1:2" ht="15" customHeight="1">
      <c r="A4043" s="6">
        <v>39895.671446759261</v>
      </c>
      <c r="B4043" s="3">
        <v>0.6309258150546998</v>
      </c>
    </row>
    <row r="4044" spans="1:2" ht="15" customHeight="1">
      <c r="A4044" s="6">
        <v>39895.676527777781</v>
      </c>
      <c r="B4044" s="3">
        <v>0.60349425787840849</v>
      </c>
    </row>
    <row r="4045" spans="1:2" ht="15" customHeight="1">
      <c r="A4045" s="6">
        <v>39895.681608796294</v>
      </c>
      <c r="B4045" s="3">
        <v>0.67109345234855489</v>
      </c>
    </row>
    <row r="4046" spans="1:2" ht="15" customHeight="1">
      <c r="A4046" s="6">
        <v>39895.686689814815</v>
      </c>
      <c r="B4046" s="3">
        <v>0.64954008599575463</v>
      </c>
    </row>
    <row r="4047" spans="1:2" ht="15" customHeight="1">
      <c r="A4047" s="6">
        <v>39895.691770833335</v>
      </c>
      <c r="B4047" s="3">
        <v>0.52413868176128009</v>
      </c>
    </row>
    <row r="4048" spans="1:2" ht="15" customHeight="1">
      <c r="A4048" s="6">
        <v>39895.696851851855</v>
      </c>
      <c r="B4048" s="3">
        <v>0.52413868176128009</v>
      </c>
    </row>
    <row r="4049" spans="1:2" ht="15" customHeight="1">
      <c r="A4049" s="6">
        <v>39895.701932870368</v>
      </c>
      <c r="B4049" s="3">
        <v>0.49474772764382513</v>
      </c>
    </row>
    <row r="4050" spans="1:2" ht="15" customHeight="1">
      <c r="A4050" s="6">
        <v>39895.707002314812</v>
      </c>
      <c r="B4050" s="3">
        <v>0.50258531540847984</v>
      </c>
    </row>
    <row r="4051" spans="1:2" ht="15" customHeight="1">
      <c r="A4051" s="6">
        <v>39895.712083333332</v>
      </c>
      <c r="B4051" s="3">
        <v>0.50160561693789796</v>
      </c>
    </row>
    <row r="4052" spans="1:2" ht="15" customHeight="1">
      <c r="A4052" s="6">
        <v>39895.717164351852</v>
      </c>
      <c r="B4052" s="3">
        <v>0.54863114352582598</v>
      </c>
    </row>
    <row r="4053" spans="1:2" ht="15" customHeight="1">
      <c r="A4053" s="6">
        <v>39895.722245370373</v>
      </c>
      <c r="B4053" s="3">
        <v>0.466336471996952</v>
      </c>
    </row>
    <row r="4054" spans="1:2" ht="15" customHeight="1">
      <c r="A4054" s="6">
        <v>39895.727326388886</v>
      </c>
      <c r="B4054" s="3">
        <v>0.5476514450552441</v>
      </c>
    </row>
    <row r="4055" spans="1:2" ht="15" customHeight="1">
      <c r="A4055" s="6">
        <v>39895.732407407406</v>
      </c>
      <c r="B4055" s="3">
        <v>0.43792521635007892</v>
      </c>
    </row>
    <row r="4056" spans="1:2" ht="15" customHeight="1">
      <c r="A4056" s="6">
        <v>39895.737488425926</v>
      </c>
      <c r="B4056" s="3">
        <v>0.36836662493876882</v>
      </c>
    </row>
    <row r="4057" spans="1:2" ht="15" customHeight="1">
      <c r="A4057" s="6">
        <v>39895.742569444446</v>
      </c>
      <c r="B4057" s="3">
        <v>0.39579818211506013</v>
      </c>
    </row>
    <row r="4058" spans="1:2" ht="15" customHeight="1">
      <c r="A4058" s="6">
        <v>39895.747650462959</v>
      </c>
      <c r="B4058" s="3">
        <v>0.5476514450552441</v>
      </c>
    </row>
    <row r="4059" spans="1:2" ht="15" customHeight="1">
      <c r="A4059" s="6">
        <v>39895.75273148148</v>
      </c>
      <c r="B4059" s="3">
        <v>0.57410330376095353</v>
      </c>
    </row>
    <row r="4060" spans="1:2" ht="15" customHeight="1">
      <c r="A4060" s="6">
        <v>39895.757800925923</v>
      </c>
      <c r="B4060" s="3">
        <v>0.57214390681978977</v>
      </c>
    </row>
    <row r="4061" spans="1:2" ht="15" customHeight="1">
      <c r="A4061" s="6">
        <v>39895.762881944444</v>
      </c>
      <c r="B4061" s="3">
        <v>0.4144124530561149</v>
      </c>
    </row>
    <row r="4062" spans="1:2" ht="15" customHeight="1">
      <c r="A4062" s="6">
        <v>39895.767962962964</v>
      </c>
      <c r="B4062" s="3">
        <v>0.26745768246884016</v>
      </c>
    </row>
    <row r="4063" spans="1:2" ht="15" customHeight="1">
      <c r="A4063" s="6">
        <v>39895.773043981484</v>
      </c>
      <c r="B4063" s="3">
        <v>0.42518913623251509</v>
      </c>
    </row>
    <row r="4064" spans="1:2" ht="15" customHeight="1">
      <c r="A4064" s="6">
        <v>39895.778124999997</v>
      </c>
      <c r="B4064" s="3">
        <v>0.44968159799706087</v>
      </c>
    </row>
    <row r="4065" spans="1:2" ht="15" customHeight="1">
      <c r="A4065" s="6">
        <v>39895.783206018517</v>
      </c>
      <c r="B4065" s="3">
        <v>0.5750830022315353</v>
      </c>
    </row>
    <row r="4066" spans="1:2" ht="15" customHeight="1">
      <c r="A4066" s="6">
        <v>39895.788275462961</v>
      </c>
      <c r="B4066" s="3">
        <v>0.4144124530561149</v>
      </c>
    </row>
    <row r="4067" spans="1:2" ht="15" customHeight="1">
      <c r="A4067" s="6">
        <v>39895.793356481481</v>
      </c>
      <c r="B4067" s="3">
        <v>0.42420943776193321</v>
      </c>
    </row>
    <row r="4068" spans="1:2" ht="15" customHeight="1">
      <c r="A4068" s="6">
        <v>39895.798425925925</v>
      </c>
      <c r="B4068" s="3">
        <v>0.39579818211506013</v>
      </c>
    </row>
    <row r="4069" spans="1:2" ht="15" customHeight="1">
      <c r="A4069" s="6">
        <v>39895.803506944445</v>
      </c>
      <c r="B4069" s="3">
        <v>0.52119958634953467</v>
      </c>
    </row>
    <row r="4070" spans="1:2" ht="15" customHeight="1">
      <c r="A4070" s="6">
        <v>39895.808587962965</v>
      </c>
      <c r="B4070" s="3">
        <v>0.3948184836444783</v>
      </c>
    </row>
    <row r="4071" spans="1:2" ht="15" customHeight="1">
      <c r="A4071" s="6">
        <v>39895.813668981478</v>
      </c>
      <c r="B4071" s="3">
        <v>0.52511838023186197</v>
      </c>
    </row>
    <row r="4072" spans="1:2" ht="15" customHeight="1">
      <c r="A4072" s="6">
        <v>39895.818749999999</v>
      </c>
      <c r="B4072" s="3">
        <v>0.571164208349208</v>
      </c>
    </row>
    <row r="4073" spans="1:2" ht="15" customHeight="1">
      <c r="A4073" s="12">
        <v>39895.823831018519</v>
      </c>
      <c r="B4073" s="13"/>
    </row>
    <row r="4074" spans="1:2" ht="15" customHeight="1">
      <c r="A4074" s="12">
        <v>39895.828912037039</v>
      </c>
      <c r="B4074" s="13"/>
    </row>
    <row r="4075" spans="1:2" ht="15" customHeight="1">
      <c r="A4075" s="12">
        <v>39895.833993055552</v>
      </c>
      <c r="B4075" s="13"/>
    </row>
    <row r="4076" spans="1:2" ht="15" customHeight="1">
      <c r="A4076" s="12">
        <v>39895.839074074072</v>
      </c>
      <c r="B4076" s="13"/>
    </row>
    <row r="4077" spans="1:2" ht="15" customHeight="1">
      <c r="A4077" s="6">
        <v>39895.844155092593</v>
      </c>
      <c r="B4077" s="3">
        <v>0.75338812387742882</v>
      </c>
    </row>
    <row r="4078" spans="1:2" ht="15" customHeight="1">
      <c r="A4078" s="12">
        <v>39895.849224537036</v>
      </c>
      <c r="B4078" s="13"/>
    </row>
    <row r="4079" spans="1:2" ht="15" customHeight="1">
      <c r="A4079" s="6">
        <v>39895.854305555556</v>
      </c>
      <c r="B4079" s="3">
        <v>0.40559516682087843</v>
      </c>
    </row>
    <row r="4080" spans="1:2" ht="15" customHeight="1">
      <c r="A4080" s="6">
        <v>39895.859386574077</v>
      </c>
      <c r="B4080" s="3">
        <v>0.43204702552658791</v>
      </c>
    </row>
    <row r="4081" spans="1:2" ht="15" customHeight="1">
      <c r="A4081" s="6">
        <v>39895.86446759259</v>
      </c>
      <c r="B4081" s="3">
        <v>0.5437326511729168</v>
      </c>
    </row>
    <row r="4082" spans="1:2" ht="15" customHeight="1">
      <c r="A4082" s="6">
        <v>39895.86954861111</v>
      </c>
      <c r="B4082" s="3">
        <v>0.4046154683502966</v>
      </c>
    </row>
    <row r="4083" spans="1:2" ht="15" customHeight="1">
      <c r="A4083" s="12">
        <v>39895.87462962963</v>
      </c>
      <c r="B4083" s="13"/>
    </row>
    <row r="4084" spans="1:2" ht="15" customHeight="1">
      <c r="A4084" s="6">
        <v>39895.879710648151</v>
      </c>
      <c r="B4084" s="3">
        <v>0.43106732705600609</v>
      </c>
    </row>
    <row r="4085" spans="1:2" ht="15" customHeight="1">
      <c r="A4085" s="6">
        <v>39895.884791666664</v>
      </c>
      <c r="B4085" s="3">
        <v>0.3889402928209873</v>
      </c>
    </row>
    <row r="4086" spans="1:2" ht="15" customHeight="1">
      <c r="A4086" s="12">
        <v>39895.889872685184</v>
      </c>
      <c r="B4086" s="13"/>
    </row>
    <row r="4087" spans="1:2" ht="15" customHeight="1">
      <c r="A4087" s="6">
        <v>39895.894953703704</v>
      </c>
      <c r="B4087" s="3">
        <v>0.41245305611495126</v>
      </c>
    </row>
    <row r="4088" spans="1:2" ht="15" customHeight="1">
      <c r="A4088" s="6">
        <v>39895.900023148148</v>
      </c>
      <c r="B4088" s="3">
        <v>0.55157023893757129</v>
      </c>
    </row>
    <row r="4089" spans="1:2" ht="15" customHeight="1">
      <c r="A4089" s="6">
        <v>39895.905104166668</v>
      </c>
      <c r="B4089" s="3">
        <v>0.4584988842322974</v>
      </c>
    </row>
    <row r="4090" spans="1:2" ht="15" customHeight="1">
      <c r="A4090" s="12">
        <v>39895.910185185188</v>
      </c>
      <c r="B4090" s="13"/>
    </row>
    <row r="4091" spans="1:2" ht="15" customHeight="1">
      <c r="A4091" s="12">
        <v>39895.915266203701</v>
      </c>
      <c r="B4091" s="13"/>
    </row>
    <row r="4092" spans="1:2" ht="15" customHeight="1">
      <c r="A4092" s="6">
        <v>39895.920347222222</v>
      </c>
      <c r="B4092" s="3">
        <v>0.51532139552604361</v>
      </c>
    </row>
    <row r="4093" spans="1:2" ht="15" customHeight="1">
      <c r="A4093" s="6">
        <v>39895.925428240742</v>
      </c>
      <c r="B4093" s="3">
        <v>0.45360039187938822</v>
      </c>
    </row>
    <row r="4094" spans="1:2" ht="15" customHeight="1">
      <c r="A4094" s="6">
        <v>39895.930509259262</v>
      </c>
      <c r="B4094" s="3">
        <v>0.4144124530561149</v>
      </c>
    </row>
    <row r="4095" spans="1:2" ht="15" customHeight="1">
      <c r="A4095" s="6">
        <v>39895.935590277775</v>
      </c>
      <c r="B4095" s="3">
        <v>0.51042290317313443</v>
      </c>
    </row>
    <row r="4096" spans="1:2" ht="15" customHeight="1">
      <c r="A4096" s="12">
        <v>39895.940671296295</v>
      </c>
      <c r="B4096" s="13"/>
    </row>
    <row r="4097" spans="1:2" ht="15" customHeight="1">
      <c r="A4097" s="6">
        <v>39895.945752314816</v>
      </c>
      <c r="B4097" s="3">
        <v>0.40559516682087843</v>
      </c>
    </row>
    <row r="4098" spans="1:2" ht="15" customHeight="1">
      <c r="A4098" s="6">
        <v>39895.950833333336</v>
      </c>
      <c r="B4098" s="3">
        <v>0.51532139552604361</v>
      </c>
    </row>
    <row r="4099" spans="1:2" ht="15" customHeight="1">
      <c r="A4099" s="6">
        <v>39895.95590277778</v>
      </c>
      <c r="B4099" s="3">
        <v>0.49572742611440695</v>
      </c>
    </row>
    <row r="4100" spans="1:2" ht="15" customHeight="1">
      <c r="A4100" s="6">
        <v>39895.9609837963</v>
      </c>
      <c r="B4100" s="3">
        <v>0.55254993740815317</v>
      </c>
    </row>
    <row r="4101" spans="1:2" ht="15" customHeight="1">
      <c r="A4101" s="12">
        <v>39895.966064814813</v>
      </c>
      <c r="B4101" s="13"/>
    </row>
    <row r="4102" spans="1:2" ht="15" customHeight="1">
      <c r="A4102" s="12">
        <v>39895.971145833333</v>
      </c>
      <c r="B4102" s="13"/>
    </row>
    <row r="4103" spans="1:2" ht="15" customHeight="1">
      <c r="A4103" s="6">
        <v>39895.976226851853</v>
      </c>
      <c r="B4103" s="3">
        <v>0.51042290317313443</v>
      </c>
    </row>
    <row r="4104" spans="1:2" ht="15" customHeight="1">
      <c r="A4104" s="6">
        <v>39895.981307870374</v>
      </c>
      <c r="B4104" s="3">
        <v>0.43890491482066074</v>
      </c>
    </row>
    <row r="4105" spans="1:2" ht="15" customHeight="1">
      <c r="A4105" s="12">
        <v>39895.986388888887</v>
      </c>
      <c r="B4105" s="13"/>
    </row>
    <row r="4106" spans="1:2" ht="15" customHeight="1">
      <c r="A4106" s="6">
        <v>39895.991469907407</v>
      </c>
      <c r="B4106" s="3">
        <v>0.56822511293746247</v>
      </c>
    </row>
    <row r="4107" spans="1:2" ht="15" customHeight="1">
      <c r="A4107" s="6">
        <v>39895.996550925927</v>
      </c>
      <c r="B4107" s="3">
        <v>0.44282370870298804</v>
      </c>
    </row>
    <row r="4108" spans="1:2" ht="15" customHeight="1">
      <c r="A4108" s="12">
        <v>39896.001631944448</v>
      </c>
      <c r="B4108" s="13"/>
    </row>
    <row r="4109" spans="1:2" ht="15" customHeight="1">
      <c r="A4109" s="6">
        <v>39896.006712962961</v>
      </c>
      <c r="B4109" s="3">
        <v>0.49082893376149783</v>
      </c>
    </row>
    <row r="4110" spans="1:2" ht="15" customHeight="1">
      <c r="A4110" s="6">
        <v>39896.011782407404</v>
      </c>
      <c r="B4110" s="3">
        <v>0.44380340717356986</v>
      </c>
    </row>
    <row r="4111" spans="1:2" ht="15" customHeight="1">
      <c r="A4111" s="6">
        <v>39896.037754629629</v>
      </c>
      <c r="B4111" s="3">
        <v>0.57835861874205752</v>
      </c>
    </row>
    <row r="4112" spans="1:2" ht="15" customHeight="1">
      <c r="A4112" s="6">
        <v>39896.04283564815</v>
      </c>
      <c r="B4112" s="3">
        <v>0.58852507883713268</v>
      </c>
    </row>
    <row r="4113" spans="1:2" ht="15" customHeight="1">
      <c r="A4113" s="6">
        <v>39896.04791666667</v>
      </c>
      <c r="B4113" s="3">
        <v>0.62467249250851131</v>
      </c>
    </row>
    <row r="4114" spans="1:2" ht="15" customHeight="1">
      <c r="A4114" s="6">
        <v>39896.052997685183</v>
      </c>
      <c r="B4114" s="3">
        <v>0.50719339807653085</v>
      </c>
    </row>
    <row r="4115" spans="1:2" ht="15" customHeight="1">
      <c r="A4115" s="6">
        <v>39896.058078703703</v>
      </c>
      <c r="B4115" s="3">
        <v>0.44958345753777129</v>
      </c>
    </row>
    <row r="4116" spans="1:2" ht="15" customHeight="1">
      <c r="A4116" s="6">
        <v>39896.063159722224</v>
      </c>
      <c r="B4116" s="3">
        <v>0.59304350554605501</v>
      </c>
    </row>
    <row r="4117" spans="1:2" ht="15" customHeight="1">
      <c r="A4117" s="6">
        <v>39896.068240740744</v>
      </c>
      <c r="B4117" s="3">
        <v>0.46426834434176878</v>
      </c>
    </row>
    <row r="4118" spans="1:2" ht="15" customHeight="1">
      <c r="A4118" s="6">
        <v>39896.073310185187</v>
      </c>
      <c r="B4118" s="3">
        <v>0.56254412526082931</v>
      </c>
    </row>
    <row r="4119" spans="1:2" ht="15" customHeight="1">
      <c r="A4119" s="6">
        <v>39896.0783912037</v>
      </c>
      <c r="B4119" s="3">
        <v>0.30612340952948747</v>
      </c>
    </row>
    <row r="4120" spans="1:2" ht="15" customHeight="1">
      <c r="A4120" s="6">
        <v>39896.083472222221</v>
      </c>
      <c r="B4120" s="3">
        <v>0.59756193225497733</v>
      </c>
    </row>
    <row r="4121" spans="1:2" ht="15" customHeight="1">
      <c r="A4121" s="6">
        <v>39896.088553240741</v>
      </c>
      <c r="B4121" s="3">
        <v>0.59869153893220795</v>
      </c>
    </row>
    <row r="4122" spans="1:2" ht="15" customHeight="1">
      <c r="A4122" s="6">
        <v>39896.093634259261</v>
      </c>
      <c r="B4122" s="3">
        <v>0.77716939393463969</v>
      </c>
    </row>
    <row r="4123" spans="1:2" ht="15" customHeight="1">
      <c r="A4123" s="6">
        <v>39896.098715277774</v>
      </c>
      <c r="B4123" s="3">
        <v>0.57835861874205752</v>
      </c>
    </row>
    <row r="4124" spans="1:2" ht="15" customHeight="1">
      <c r="A4124" s="6">
        <v>39896.103796296295</v>
      </c>
      <c r="B4124" s="3">
        <v>0.69244889314234614</v>
      </c>
    </row>
    <row r="4125" spans="1:2" ht="15" customHeight="1">
      <c r="A4125" s="6">
        <v>39896.108877314815</v>
      </c>
      <c r="B4125" s="3">
        <v>0.57045137200144347</v>
      </c>
    </row>
    <row r="4126" spans="1:2" ht="15" customHeight="1">
      <c r="A4126" s="6">
        <v>39896.113958333335</v>
      </c>
      <c r="B4126" s="3">
        <v>0.81331680760601832</v>
      </c>
    </row>
    <row r="4127" spans="1:2" ht="15" customHeight="1">
      <c r="A4127" s="6">
        <v>39896.119039351855</v>
      </c>
      <c r="B4127" s="3">
        <v>0.62806131254020314</v>
      </c>
    </row>
    <row r="4128" spans="1:2" ht="15" customHeight="1">
      <c r="A4128" s="6">
        <v>39896.124108796299</v>
      </c>
      <c r="B4128" s="3">
        <v>0.67098636627496511</v>
      </c>
    </row>
    <row r="4129" spans="1:2" ht="15" customHeight="1">
      <c r="A4129" s="6">
        <v>39896.129189814812</v>
      </c>
      <c r="B4129" s="3">
        <v>0.6393573793125088</v>
      </c>
    </row>
    <row r="4130" spans="1:2" ht="15" customHeight="1">
      <c r="A4130" s="6">
        <v>39896.134270833332</v>
      </c>
      <c r="B4130" s="3">
        <v>0.6845416464017321</v>
      </c>
    </row>
    <row r="4131" spans="1:2" ht="15" customHeight="1">
      <c r="A4131" s="6">
        <v>39896.139351851853</v>
      </c>
      <c r="B4131" s="3">
        <v>0.63709816595804758</v>
      </c>
    </row>
    <row r="4132" spans="1:2" ht="15" customHeight="1">
      <c r="A4132" s="6">
        <v>39896.144432870373</v>
      </c>
      <c r="B4132" s="3">
        <v>0.72972591349095539</v>
      </c>
    </row>
    <row r="4133" spans="1:2" ht="15" customHeight="1">
      <c r="A4133" s="6">
        <v>39896.149513888886</v>
      </c>
      <c r="B4133" s="3">
        <v>0.54898884513406232</v>
      </c>
    </row>
    <row r="4134" spans="1:2" ht="15" customHeight="1">
      <c r="A4134" s="6">
        <v>39896.154594907406</v>
      </c>
      <c r="B4134" s="3">
        <v>0.60095075228666917</v>
      </c>
    </row>
    <row r="4135" spans="1:2" ht="15" customHeight="1">
      <c r="A4135" s="6">
        <v>39896.159675925926</v>
      </c>
      <c r="B4135" s="3">
        <v>0.55124805848852354</v>
      </c>
    </row>
    <row r="4136" spans="1:2" ht="15" customHeight="1">
      <c r="A4136" s="6">
        <v>39896.164756944447</v>
      </c>
      <c r="B4136" s="3">
        <v>0.8878708483032367</v>
      </c>
    </row>
    <row r="4137" spans="1:2" ht="15" customHeight="1">
      <c r="A4137" s="6">
        <v>39896.16983796296</v>
      </c>
      <c r="B4137" s="3">
        <v>0.81218720092878771</v>
      </c>
    </row>
    <row r="4138" spans="1:2" ht="15" customHeight="1">
      <c r="A4138" s="6">
        <v>39896.17491898148</v>
      </c>
      <c r="B4138" s="3">
        <v>0.59756193225497733</v>
      </c>
    </row>
    <row r="4139" spans="1:2" ht="15" customHeight="1">
      <c r="A4139" s="6">
        <v>39896.179988425924</v>
      </c>
      <c r="B4139" s="3">
        <v>0.7782990006118703</v>
      </c>
    </row>
    <row r="4140" spans="1:2" ht="15" customHeight="1">
      <c r="A4140" s="6">
        <v>39896.185069444444</v>
      </c>
      <c r="B4140" s="3">
        <v>0.72407788010480245</v>
      </c>
    </row>
    <row r="4141" spans="1:2" ht="15" customHeight="1">
      <c r="A4141" s="6">
        <v>39896.190150462964</v>
      </c>
      <c r="B4141" s="3">
        <v>0.9499992155509186</v>
      </c>
    </row>
    <row r="4142" spans="1:2" ht="15" customHeight="1">
      <c r="A4142" s="6">
        <v>39896.195231481484</v>
      </c>
      <c r="B4142" s="3">
        <v>0.9194998352656929</v>
      </c>
    </row>
    <row r="4143" spans="1:2" ht="15" customHeight="1">
      <c r="A4143" s="6">
        <v>39896.200312499997</v>
      </c>
      <c r="B4143" s="3">
        <v>1.1070145436859693</v>
      </c>
    </row>
    <row r="4144" spans="1:2" ht="15" customHeight="1">
      <c r="A4144" s="6">
        <v>39896.205393518518</v>
      </c>
      <c r="B4144" s="3">
        <v>0.58513625880544096</v>
      </c>
    </row>
    <row r="4145" spans="1:2" ht="15" customHeight="1">
      <c r="A4145" s="6">
        <v>39896.210474537038</v>
      </c>
      <c r="B4145" s="3">
        <v>0.71842984671864951</v>
      </c>
    </row>
    <row r="4146" spans="1:2" ht="15" customHeight="1">
      <c r="A4146" s="6">
        <v>39896.215555555558</v>
      </c>
      <c r="B4146" s="3">
        <v>0.87996360156262265</v>
      </c>
    </row>
    <row r="4147" spans="1:2" ht="15" customHeight="1">
      <c r="A4147" s="6">
        <v>39896.220636574071</v>
      </c>
      <c r="B4147" s="3">
        <v>0.82913130108724642</v>
      </c>
    </row>
    <row r="4148" spans="1:2" ht="15" customHeight="1">
      <c r="A4148" s="6">
        <v>39896.225717592592</v>
      </c>
      <c r="B4148" s="3">
        <v>0.89351888168938964</v>
      </c>
    </row>
    <row r="4149" spans="1:2" ht="15" customHeight="1">
      <c r="A4149" s="6">
        <v>39896.230798611112</v>
      </c>
      <c r="B4149" s="3">
        <v>0.88900045498046731</v>
      </c>
    </row>
    <row r="4150" spans="1:2" ht="15" customHeight="1">
      <c r="A4150" s="6">
        <v>39896.235868055555</v>
      </c>
      <c r="B4150" s="3">
        <v>4.0665840380300911E-2</v>
      </c>
    </row>
    <row r="4151" spans="1:2" ht="15" customHeight="1">
      <c r="A4151" s="6">
        <v>39896.240949074076</v>
      </c>
      <c r="B4151" s="3">
        <v>0.90933337517061774</v>
      </c>
    </row>
    <row r="4152" spans="1:2" ht="15" customHeight="1">
      <c r="A4152" s="6">
        <v>39896.246030092596</v>
      </c>
      <c r="B4152" s="3">
        <v>0.8257424810555547</v>
      </c>
    </row>
    <row r="4153" spans="1:2" ht="15" customHeight="1">
      <c r="A4153" s="6">
        <v>39896.251111111109</v>
      </c>
      <c r="B4153" s="3">
        <v>0.91498140855677068</v>
      </c>
    </row>
    <row r="4154" spans="1:2" ht="15" customHeight="1">
      <c r="A4154" s="6">
        <v>39896.256192129629</v>
      </c>
      <c r="B4154" s="3">
        <v>0.68793046643342382</v>
      </c>
    </row>
    <row r="4155" spans="1:2" ht="15" customHeight="1">
      <c r="A4155" s="6">
        <v>39896.261273148149</v>
      </c>
      <c r="B4155" s="3">
        <v>0.73989237358603055</v>
      </c>
    </row>
    <row r="4156" spans="1:2" ht="15" customHeight="1">
      <c r="A4156" s="6">
        <v>39896.26635416667</v>
      </c>
      <c r="B4156" s="3">
        <v>0.70713377994634374</v>
      </c>
    </row>
    <row r="4157" spans="1:2" ht="15" customHeight="1">
      <c r="A4157" s="6">
        <v>39896.271435185183</v>
      </c>
      <c r="B4157" s="3">
        <v>0.92175904862015401</v>
      </c>
    </row>
    <row r="4158" spans="1:2" ht="15" customHeight="1">
      <c r="A4158" s="6">
        <v>39896.276516203703</v>
      </c>
      <c r="B4158" s="3">
        <v>0.82687208773278531</v>
      </c>
    </row>
    <row r="4159" spans="1:2" ht="15" customHeight="1">
      <c r="A4159" s="6">
        <v>39896.281597222223</v>
      </c>
      <c r="B4159" s="3">
        <v>0.79976152747925133</v>
      </c>
    </row>
    <row r="4160" spans="1:2" ht="15" customHeight="1">
      <c r="A4160" s="6">
        <v>39896.286666666667</v>
      </c>
      <c r="B4160" s="3">
        <v>0.87770438820816143</v>
      </c>
    </row>
    <row r="4161" spans="1:2" ht="15" customHeight="1">
      <c r="A4161" s="6">
        <v>39896.291747685187</v>
      </c>
      <c r="B4161" s="3">
        <v>0.80089113415648194</v>
      </c>
    </row>
    <row r="4162" spans="1:2" ht="15" customHeight="1">
      <c r="A4162" s="6">
        <v>39896.2968287037</v>
      </c>
      <c r="B4162" s="3">
        <v>0.76700293383956453</v>
      </c>
    </row>
    <row r="4163" spans="1:2" ht="15" customHeight="1">
      <c r="A4163" s="6">
        <v>39896.30190972222</v>
      </c>
      <c r="B4163" s="3">
        <v>0.78846546070694545</v>
      </c>
    </row>
    <row r="4164" spans="1:2" ht="15" customHeight="1">
      <c r="A4164" s="6">
        <v>39896.306990740741</v>
      </c>
      <c r="B4164" s="3">
        <v>1.0008315160262948</v>
      </c>
    </row>
    <row r="4165" spans="1:2" ht="15" customHeight="1">
      <c r="A4165" s="6">
        <v>39896.312071759261</v>
      </c>
      <c r="B4165" s="3">
        <v>0.83364972779616875</v>
      </c>
    </row>
    <row r="4166" spans="1:2" ht="15" customHeight="1">
      <c r="A4166" s="6">
        <v>39896.317152777781</v>
      </c>
      <c r="B4166" s="3">
        <v>0.87770438820816143</v>
      </c>
    </row>
    <row r="4167" spans="1:2" ht="15" customHeight="1">
      <c r="A4167" s="6">
        <v>39896.322233796294</v>
      </c>
      <c r="B4167" s="3">
        <v>0.80427995418817366</v>
      </c>
    </row>
    <row r="4168" spans="1:2" ht="15" customHeight="1">
      <c r="A4168" s="6">
        <v>39896.327314814815</v>
      </c>
      <c r="B4168" s="3">
        <v>1.0629598832739766</v>
      </c>
    </row>
    <row r="4169" spans="1:2" ht="15" customHeight="1">
      <c r="A4169" s="6">
        <v>39896.332395833335</v>
      </c>
      <c r="B4169" s="3">
        <v>0.78168782064356201</v>
      </c>
    </row>
    <row r="4170" spans="1:2" ht="15" customHeight="1">
      <c r="A4170" s="6">
        <v>39896.337476851855</v>
      </c>
      <c r="B4170" s="3">
        <v>1.0697375233373603</v>
      </c>
    </row>
    <row r="4171" spans="1:2" ht="15" customHeight="1">
      <c r="A4171" s="6">
        <v>39896.342546296299</v>
      </c>
      <c r="B4171" s="3">
        <v>0.88448202827154498</v>
      </c>
    </row>
    <row r="4172" spans="1:2" ht="15" customHeight="1">
      <c r="A4172" s="6">
        <v>39896.347627314812</v>
      </c>
      <c r="B4172" s="3">
        <v>0.94435118216476566</v>
      </c>
    </row>
    <row r="4173" spans="1:2" ht="15" customHeight="1">
      <c r="A4173" s="6">
        <v>39896.352708333332</v>
      </c>
      <c r="B4173" s="3">
        <v>0.95790646229153265</v>
      </c>
    </row>
    <row r="4174" spans="1:2" ht="15" customHeight="1">
      <c r="A4174" s="6">
        <v>39896.357789351852</v>
      </c>
      <c r="B4174" s="3">
        <v>1.086681623495819</v>
      </c>
    </row>
    <row r="4175" spans="1:2" ht="15" customHeight="1">
      <c r="A4175" s="6">
        <v>39896.362870370373</v>
      </c>
      <c r="B4175" s="3">
        <v>0.96581370903214669</v>
      </c>
    </row>
    <row r="4176" spans="1:2" ht="15" customHeight="1">
      <c r="A4176" s="6">
        <v>39896.367951388886</v>
      </c>
      <c r="B4176" s="3">
        <v>1.0200348295392148</v>
      </c>
    </row>
    <row r="4177" spans="1:2" ht="15" customHeight="1">
      <c r="A4177" s="6">
        <v>39896.373032407406</v>
      </c>
      <c r="B4177" s="3">
        <v>1.08894083685028</v>
      </c>
    </row>
    <row r="4178" spans="1:2" ht="15" customHeight="1">
      <c r="A4178" s="6">
        <v>39896.378113425926</v>
      </c>
      <c r="B4178" s="3">
        <v>1.1793093710287266</v>
      </c>
    </row>
    <row r="4179" spans="1:2" ht="15" customHeight="1">
      <c r="A4179" s="6">
        <v>39896.383194444446</v>
      </c>
      <c r="B4179" s="3">
        <v>0.94209196881030455</v>
      </c>
    </row>
    <row r="4180" spans="1:2" ht="15" customHeight="1">
      <c r="A4180" s="6">
        <v>39896.388275462959</v>
      </c>
      <c r="B4180" s="3">
        <v>1.2177159980545664</v>
      </c>
    </row>
    <row r="4181" spans="1:2" ht="15" customHeight="1">
      <c r="A4181" s="6">
        <v>39896.39334490741</v>
      </c>
      <c r="B4181" s="3">
        <v>1.2030311112505687</v>
      </c>
    </row>
    <row r="4182" spans="1:2" ht="15" customHeight="1">
      <c r="A4182" s="6">
        <v>39896.398414351854</v>
      </c>
      <c r="B4182" s="3">
        <v>0.98953544925398895</v>
      </c>
    </row>
    <row r="4183" spans="1:2" ht="15" customHeight="1">
      <c r="A4183" s="6">
        <v>39896.403495370374</v>
      </c>
      <c r="B4183" s="3">
        <v>1.0573118498878238</v>
      </c>
    </row>
    <row r="4184" spans="1:2" ht="15" customHeight="1">
      <c r="A4184" s="6">
        <v>39896.408564814818</v>
      </c>
      <c r="B4184" s="3">
        <v>0.96355449567768559</v>
      </c>
    </row>
    <row r="4185" spans="1:2" ht="15" customHeight="1">
      <c r="A4185" s="6">
        <v>39896.413645833331</v>
      </c>
      <c r="B4185" s="3">
        <v>0.99970190934906422</v>
      </c>
    </row>
    <row r="4186" spans="1:2" ht="15" customHeight="1">
      <c r="A4186" s="6">
        <v>39896.418726851851</v>
      </c>
      <c r="B4186" s="3">
        <v>1.0753855567235131</v>
      </c>
    </row>
    <row r="4187" spans="1:2" ht="15" customHeight="1">
      <c r="A4187" s="6">
        <v>39896.423807870371</v>
      </c>
      <c r="B4187" s="3">
        <v>1.1284770705533504</v>
      </c>
    </row>
    <row r="4188" spans="1:2" ht="15" customHeight="1">
      <c r="A4188" s="6">
        <v>39896.428888888891</v>
      </c>
      <c r="B4188" s="3">
        <v>1.1894758311238018</v>
      </c>
    </row>
    <row r="4189" spans="1:2" ht="15" customHeight="1">
      <c r="A4189" s="6">
        <v>39896.433958333335</v>
      </c>
      <c r="B4189" s="3">
        <v>1.024553256248137</v>
      </c>
    </row>
    <row r="4190" spans="1:2" ht="15" customHeight="1">
      <c r="A4190" s="6">
        <v>39896.439027777778</v>
      </c>
      <c r="B4190" s="3">
        <v>1.0900704435275106</v>
      </c>
    </row>
    <row r="4191" spans="1:2" ht="15" customHeight="1">
      <c r="A4191" s="6">
        <v>39896.444108796299</v>
      </c>
      <c r="B4191" s="3">
        <v>1.2267528514724111</v>
      </c>
    </row>
    <row r="4192" spans="1:2" ht="15" customHeight="1">
      <c r="A4192" s="6">
        <v>39896.449189814812</v>
      </c>
      <c r="B4192" s="3">
        <v>1.116051397103814</v>
      </c>
    </row>
    <row r="4193" spans="1:2" ht="15" customHeight="1">
      <c r="A4193" s="6">
        <v>39896.454270833332</v>
      </c>
      <c r="B4193" s="3">
        <v>0.99518348264014189</v>
      </c>
    </row>
    <row r="4194" spans="1:2" ht="15" customHeight="1">
      <c r="A4194" s="6">
        <v>39896.459351851852</v>
      </c>
      <c r="B4194" s="3">
        <v>1.1499395974207316</v>
      </c>
    </row>
    <row r="4195" spans="1:2" ht="15" customHeight="1">
      <c r="A4195" s="6">
        <v>39896.464432870373</v>
      </c>
      <c r="B4195" s="3">
        <v>0.93079590203799867</v>
      </c>
    </row>
    <row r="4196" spans="1:2" ht="15" customHeight="1">
      <c r="A4196" s="6">
        <v>39896.469502314816</v>
      </c>
      <c r="B4196" s="3">
        <v>1.0143867961530617</v>
      </c>
    </row>
    <row r="4197" spans="1:2" ht="15" customHeight="1">
      <c r="A4197" s="6">
        <v>39896.47457175926</v>
      </c>
      <c r="B4197" s="3">
        <v>1.4628406470136024</v>
      </c>
    </row>
    <row r="4198" spans="1:2" ht="15" customHeight="1">
      <c r="A4198" s="6">
        <v>39896.479641203703</v>
      </c>
      <c r="B4198" s="3">
        <v>1.1047553303315083</v>
      </c>
    </row>
    <row r="4199" spans="1:2" ht="15" customHeight="1">
      <c r="A4199" s="6">
        <v>39896.484722222223</v>
      </c>
      <c r="B4199" s="3">
        <v>1.3284174524231631</v>
      </c>
    </row>
    <row r="4200" spans="1:2" ht="15" customHeight="1">
      <c r="A4200" s="6">
        <v>39896.489791666667</v>
      </c>
      <c r="B4200" s="3">
        <v>1.1047553303315083</v>
      </c>
    </row>
    <row r="4201" spans="1:2" ht="15" customHeight="1">
      <c r="A4201" s="6">
        <v>39896.49486111111</v>
      </c>
      <c r="B4201" s="3">
        <v>1.3092141389102434</v>
      </c>
    </row>
    <row r="4202" spans="1:2" ht="15" customHeight="1">
      <c r="A4202" s="6">
        <v>39896.499942129631</v>
      </c>
      <c r="B4202" s="3">
        <v>1.30243649884686</v>
      </c>
    </row>
    <row r="4203" spans="1:2" ht="15" customHeight="1">
      <c r="A4203" s="6">
        <v>39896.505011574074</v>
      </c>
      <c r="B4203" s="3">
        <v>1.024553256248137</v>
      </c>
    </row>
    <row r="4204" spans="1:2" ht="15" customHeight="1">
      <c r="A4204" s="6">
        <v>39896.510092592594</v>
      </c>
      <c r="B4204" s="3">
        <v>1.0460157831155181</v>
      </c>
    </row>
    <row r="4205" spans="1:2" ht="15" customHeight="1">
      <c r="A4205" s="6">
        <v>39896.515173611115</v>
      </c>
      <c r="B4205" s="3">
        <v>1.3318062724548552</v>
      </c>
    </row>
    <row r="4206" spans="1:2" ht="15" customHeight="1">
      <c r="A4206" s="6">
        <v>39896.520254629628</v>
      </c>
      <c r="B4206" s="3">
        <v>1.1939942578327241</v>
      </c>
    </row>
    <row r="4207" spans="1:2" ht="15" customHeight="1">
      <c r="A4207" s="6">
        <v>39896.525335648148</v>
      </c>
      <c r="B4207" s="3">
        <v>1.1714021242881125</v>
      </c>
    </row>
    <row r="4208" spans="1:2" ht="15" customHeight="1">
      <c r="A4208" s="6">
        <v>39896.530416666668</v>
      </c>
      <c r="B4208" s="3">
        <v>1.0923296568819718</v>
      </c>
    </row>
    <row r="4209" spans="1:2" ht="15" customHeight="1">
      <c r="A4209" s="6">
        <v>39896.535497685189</v>
      </c>
      <c r="B4209" s="3">
        <v>0.97146174241829963</v>
      </c>
    </row>
    <row r="4210" spans="1:2" ht="15" customHeight="1">
      <c r="A4210" s="6">
        <v>39896.540578703702</v>
      </c>
      <c r="B4210" s="3">
        <v>1.2391785249219474</v>
      </c>
    </row>
    <row r="4211" spans="1:2" ht="15" customHeight="1">
      <c r="A4211" s="6">
        <v>39896.545486111114</v>
      </c>
      <c r="B4211" s="3"/>
    </row>
    <row r="4212" spans="1:2" ht="15" customHeight="1">
      <c r="A4212" s="6">
        <v>39896.548958333333</v>
      </c>
      <c r="B4212" s="3"/>
    </row>
    <row r="4213" spans="1:2" ht="15" customHeight="1">
      <c r="A4213" s="6">
        <v>39896.552430555559</v>
      </c>
      <c r="B4213" s="3"/>
    </row>
    <row r="4214" spans="1:2" ht="15" customHeight="1">
      <c r="A4214" s="6">
        <v>39896.555902777778</v>
      </c>
      <c r="B4214" s="3"/>
    </row>
    <row r="4215" spans="1:2" ht="15" customHeight="1">
      <c r="A4215" s="6">
        <v>39896.559374999997</v>
      </c>
      <c r="B4215" s="3"/>
    </row>
    <row r="4216" spans="1:2" ht="15" customHeight="1">
      <c r="A4216" s="6">
        <v>39896.564942129633</v>
      </c>
      <c r="B4216" s="3">
        <v>1.2430294576187741</v>
      </c>
    </row>
    <row r="4217" spans="1:2" ht="15" customHeight="1">
      <c r="A4217" s="6">
        <v>39896.570023148146</v>
      </c>
      <c r="B4217" s="3">
        <v>1.1591367850988756</v>
      </c>
    </row>
    <row r="4218" spans="1:2" ht="15" customHeight="1">
      <c r="A4218" s="6">
        <v>39896.575092592589</v>
      </c>
      <c r="B4218" s="3">
        <v>1.1674078936571757</v>
      </c>
    </row>
    <row r="4219" spans="1:2" ht="15" customHeight="1">
      <c r="A4219" s="6">
        <v>39896.58017361111</v>
      </c>
      <c r="B4219" s="3">
        <v>0.96653811438417969</v>
      </c>
    </row>
    <row r="4220" spans="1:2" ht="15" customHeight="1">
      <c r="A4220" s="6">
        <v>39896.58525462963</v>
      </c>
      <c r="B4220" s="3">
        <v>1.0161647657339787</v>
      </c>
    </row>
    <row r="4221" spans="1:2" ht="15" customHeight="1">
      <c r="A4221" s="6">
        <v>39896.59033564815</v>
      </c>
      <c r="B4221" s="3">
        <v>1.0138015918601788</v>
      </c>
    </row>
    <row r="4222" spans="1:2" ht="15" customHeight="1">
      <c r="A4222" s="6">
        <v>39896.595416666663</v>
      </c>
      <c r="B4222" s="3">
        <v>0.87319274636908173</v>
      </c>
    </row>
    <row r="4223" spans="1:2" ht="15" customHeight="1">
      <c r="A4223" s="6">
        <v>39896.600497685184</v>
      </c>
      <c r="B4223" s="3">
        <v>1.2489373923032738</v>
      </c>
    </row>
    <row r="4224" spans="1:2" ht="15" customHeight="1">
      <c r="A4224" s="6">
        <v>39896.605578703704</v>
      </c>
      <c r="B4224" s="3">
        <v>0.81765816033478289</v>
      </c>
    </row>
    <row r="4225" spans="1:2" ht="15" customHeight="1">
      <c r="A4225" s="6">
        <v>39896.610648148147</v>
      </c>
      <c r="B4225" s="3">
        <v>1.0256174612291786</v>
      </c>
    </row>
    <row r="4226" spans="1:2" ht="15" customHeight="1">
      <c r="A4226" s="6">
        <v>39896.615729166668</v>
      </c>
      <c r="B4226" s="3">
        <v>0.91336670222368088</v>
      </c>
    </row>
    <row r="4227" spans="1:2" ht="15" customHeight="1">
      <c r="A4227" s="6">
        <v>39896.620810185188</v>
      </c>
      <c r="B4227" s="3">
        <v>1.0149831787970787</v>
      </c>
    </row>
    <row r="4228" spans="1:2" ht="15" customHeight="1">
      <c r="A4228" s="6">
        <v>39896.625891203701</v>
      </c>
      <c r="B4228" s="3">
        <v>0.9724460490686796</v>
      </c>
    </row>
    <row r="4229" spans="1:2" ht="15" customHeight="1">
      <c r="A4229" s="6">
        <v>39896.630972222221</v>
      </c>
      <c r="B4229" s="3">
        <v>1.0185279396077787</v>
      </c>
    </row>
    <row r="4230" spans="1:2" ht="15" customHeight="1">
      <c r="A4230" s="6">
        <v>39896.636053240742</v>
      </c>
      <c r="B4230" s="3">
        <v>0.9488143103306802</v>
      </c>
    </row>
    <row r="4231" spans="1:2" ht="15" customHeight="1">
      <c r="A4231" s="6">
        <v>39896.641134259262</v>
      </c>
      <c r="B4231" s="3">
        <v>0.859013703126282</v>
      </c>
    </row>
    <row r="4232" spans="1:2" ht="15" customHeight="1">
      <c r="A4232" s="6">
        <v>39896.646203703705</v>
      </c>
      <c r="B4232" s="3">
        <v>0.7491261179945844</v>
      </c>
    </row>
    <row r="4233" spans="1:2" ht="15" customHeight="1">
      <c r="A4233" s="6">
        <v>39896.651284722226</v>
      </c>
      <c r="B4233" s="3">
        <v>0.85428735537868206</v>
      </c>
    </row>
    <row r="4234" spans="1:2" ht="15" customHeight="1">
      <c r="A4234" s="6">
        <v>39896.656365740739</v>
      </c>
      <c r="B4234" s="3">
        <v>0.79166324772298347</v>
      </c>
    </row>
    <row r="4235" spans="1:2" ht="15" customHeight="1">
      <c r="A4235" s="6">
        <v>39896.661435185182</v>
      </c>
      <c r="B4235" s="3">
        <v>0.87673750717978161</v>
      </c>
    </row>
    <row r="4236" spans="1:2" ht="15" customHeight="1">
      <c r="A4236" s="6">
        <v>39896.666516203702</v>
      </c>
      <c r="B4236" s="3">
        <v>0.63333059817838677</v>
      </c>
    </row>
    <row r="4237" spans="1:2" ht="15" customHeight="1">
      <c r="A4237" s="6">
        <v>39896.671585648146</v>
      </c>
      <c r="B4237" s="3">
        <v>0.75739722655288422</v>
      </c>
    </row>
    <row r="4238" spans="1:2" ht="15" customHeight="1">
      <c r="A4238" s="6">
        <v>39896.676666666666</v>
      </c>
      <c r="B4238" s="3">
        <v>0.70304422745548523</v>
      </c>
    </row>
    <row r="4239" spans="1:2" ht="15" customHeight="1">
      <c r="A4239" s="6">
        <v>39896.68173611111</v>
      </c>
      <c r="B4239" s="3">
        <v>0.65814392385328635</v>
      </c>
    </row>
    <row r="4240" spans="1:2" ht="15" customHeight="1">
      <c r="A4240" s="6">
        <v>39896.68681712963</v>
      </c>
      <c r="B4240" s="3">
        <v>0.71486009682448504</v>
      </c>
    </row>
    <row r="4241" spans="1:2" ht="15" customHeight="1">
      <c r="A4241" s="6">
        <v>39896.69189814815</v>
      </c>
      <c r="B4241" s="3">
        <v>0.72667596619348485</v>
      </c>
    </row>
    <row r="4242" spans="1:2" ht="15" customHeight="1">
      <c r="A4242" s="6">
        <v>39896.696979166663</v>
      </c>
      <c r="B4242" s="3">
        <v>0.75267087880528427</v>
      </c>
    </row>
    <row r="4243" spans="1:2" ht="15" customHeight="1">
      <c r="A4243" s="6">
        <v>39896.702060185184</v>
      </c>
      <c r="B4243" s="3">
        <v>0.53407729547878879</v>
      </c>
    </row>
    <row r="4244" spans="1:2" ht="15" customHeight="1">
      <c r="A4244" s="6">
        <v>39896.707141203704</v>
      </c>
      <c r="B4244" s="3">
        <v>0.75976040042668413</v>
      </c>
    </row>
    <row r="4245" spans="1:2" ht="15" customHeight="1">
      <c r="A4245" s="6">
        <v>39896.712222222224</v>
      </c>
      <c r="B4245" s="3">
        <v>0.75621563961598415</v>
      </c>
    </row>
    <row r="4246" spans="1:2" ht="15" customHeight="1">
      <c r="A4246" s="6">
        <v>39896.717291666668</v>
      </c>
      <c r="B4246" s="3">
        <v>0.66759661934848602</v>
      </c>
    </row>
    <row r="4247" spans="1:2" ht="15" customHeight="1">
      <c r="A4247" s="12">
        <v>39896.722361111111</v>
      </c>
      <c r="B4247" s="13"/>
    </row>
    <row r="4248" spans="1:2" ht="15" customHeight="1">
      <c r="A4248" s="12">
        <v>39896.727442129632</v>
      </c>
      <c r="B4248" s="13"/>
    </row>
    <row r="4249" spans="1:2" ht="15" customHeight="1">
      <c r="A4249" s="6">
        <v>39896.732534722221</v>
      </c>
      <c r="B4249" s="3">
        <v>0.66168868466398623</v>
      </c>
    </row>
    <row r="4250" spans="1:2" ht="15" customHeight="1">
      <c r="A4250" s="6">
        <v>39896.737615740742</v>
      </c>
      <c r="B4250" s="3">
        <v>0.41946336259949119</v>
      </c>
    </row>
    <row r="4251" spans="1:2" ht="15" customHeight="1">
      <c r="A4251" s="6">
        <v>39896.742696759262</v>
      </c>
      <c r="B4251" s="3">
        <v>0.44427668827439071</v>
      </c>
    </row>
    <row r="4252" spans="1:2" ht="15" customHeight="1">
      <c r="A4252" s="6">
        <v>39896.747777777775</v>
      </c>
      <c r="B4252" s="3">
        <v>0.54471157791088864</v>
      </c>
    </row>
    <row r="4253" spans="1:2" ht="15" customHeight="1">
      <c r="A4253" s="6">
        <v>39896.752858796295</v>
      </c>
      <c r="B4253" s="3">
        <v>0.58134077295478781</v>
      </c>
    </row>
    <row r="4254" spans="1:2" ht="15" customHeight="1">
      <c r="A4254" s="6">
        <v>39896.757939814815</v>
      </c>
      <c r="B4254" s="3">
        <v>0.54234840403708873</v>
      </c>
    </row>
    <row r="4255" spans="1:2" ht="15" customHeight="1">
      <c r="A4255" s="6">
        <v>39896.763009259259</v>
      </c>
      <c r="B4255" s="3">
        <v>0.57543283827028791</v>
      </c>
    </row>
    <row r="4256" spans="1:2" ht="15" customHeight="1">
      <c r="A4256" s="6">
        <v>39896.768090277779</v>
      </c>
      <c r="B4256" s="3">
        <v>0.54116681710018866</v>
      </c>
    </row>
    <row r="4257" spans="1:2" ht="15" customHeight="1">
      <c r="A4257" s="6">
        <v>39896.7731712963</v>
      </c>
      <c r="B4257" s="3">
        <v>0.53762205628948878</v>
      </c>
    </row>
    <row r="4258" spans="1:2" ht="15" customHeight="1">
      <c r="A4258" s="6">
        <v>39896.778252314813</v>
      </c>
      <c r="B4258" s="3">
        <v>0.43955034052679082</v>
      </c>
    </row>
    <row r="4259" spans="1:2" ht="15" customHeight="1">
      <c r="A4259" s="6">
        <v>39896.783321759256</v>
      </c>
      <c r="B4259" s="3">
        <v>0.79284483465988342</v>
      </c>
    </row>
    <row r="4260" spans="1:2" ht="15" customHeight="1">
      <c r="A4260" s="6">
        <v>39896.788402777776</v>
      </c>
      <c r="B4260" s="3">
        <v>0.61560679412488717</v>
      </c>
    </row>
    <row r="4261" spans="1:2" ht="15" customHeight="1">
      <c r="A4261" s="6">
        <v>39896.793483796297</v>
      </c>
      <c r="B4261" s="3">
        <v>0.50690079593008941</v>
      </c>
    </row>
    <row r="4262" spans="1:2" ht="15" customHeight="1">
      <c r="A4262" s="6">
        <v>39896.798564814817</v>
      </c>
      <c r="B4262" s="3">
        <v>0.57188807745958803</v>
      </c>
    </row>
    <row r="4263" spans="1:2" ht="15" customHeight="1">
      <c r="A4263" s="6">
        <v>39896.80364583333</v>
      </c>
      <c r="B4263" s="3">
        <v>0.50808238286698937</v>
      </c>
    </row>
    <row r="4264" spans="1:2" ht="15" customHeight="1">
      <c r="A4264" s="6">
        <v>39896.80872685185</v>
      </c>
      <c r="B4264" s="3">
        <v>0.50808238286698937</v>
      </c>
    </row>
    <row r="4265" spans="1:2" ht="15" customHeight="1">
      <c r="A4265" s="6">
        <v>39896.813807870371</v>
      </c>
      <c r="B4265" s="3">
        <v>0.68295724952818571</v>
      </c>
    </row>
    <row r="4266" spans="1:2" ht="15" customHeight="1">
      <c r="A4266" s="6">
        <v>39896.818888888891</v>
      </c>
      <c r="B4266" s="3">
        <v>0.65459916304258636</v>
      </c>
    </row>
    <row r="4267" spans="1:2" ht="15" customHeight="1">
      <c r="A4267" s="6">
        <v>39896.823969907404</v>
      </c>
      <c r="B4267" s="3">
        <v>0.6026093378189874</v>
      </c>
    </row>
    <row r="4268" spans="1:2" ht="15" customHeight="1">
      <c r="A4268" s="6">
        <v>39896.829050925924</v>
      </c>
      <c r="B4268" s="3">
        <v>0.48445064412898986</v>
      </c>
    </row>
    <row r="4269" spans="1:2" ht="15" customHeight="1">
      <c r="A4269" s="6">
        <v>39896.834120370368</v>
      </c>
      <c r="B4269" s="3">
        <v>0.69831787970788539</v>
      </c>
    </row>
    <row r="4270" spans="1:2" ht="15" customHeight="1">
      <c r="A4270" s="6">
        <v>39896.839201388888</v>
      </c>
      <c r="B4270" s="3">
        <v>0.91927463690818079</v>
      </c>
    </row>
    <row r="4271" spans="1:2" ht="15" customHeight="1">
      <c r="A4271" s="6">
        <v>39896.844282407408</v>
      </c>
      <c r="B4271" s="3">
        <v>0.68177566259128564</v>
      </c>
    </row>
    <row r="4272" spans="1:2" ht="15" customHeight="1">
      <c r="A4272" s="6">
        <v>39896.849363425928</v>
      </c>
      <c r="B4272" s="3">
        <v>0.77039468285878387</v>
      </c>
    </row>
    <row r="4273" spans="1:2" ht="15" customHeight="1">
      <c r="A4273" s="6">
        <v>39896.854444444441</v>
      </c>
      <c r="B4273" s="3">
        <v>0.78575531303848356</v>
      </c>
    </row>
    <row r="4274" spans="1:2" ht="15" customHeight="1">
      <c r="A4274" s="6">
        <v>39896.859525462962</v>
      </c>
      <c r="B4274" s="3">
        <v>0.70186264051858527</v>
      </c>
    </row>
    <row r="4275" spans="1:2" ht="15" customHeight="1">
      <c r="A4275" s="6">
        <v>39896.864606481482</v>
      </c>
      <c r="B4275" s="3">
        <v>0.7491261179945844</v>
      </c>
    </row>
    <row r="4276" spans="1:2" ht="15" customHeight="1">
      <c r="A4276" s="6">
        <v>39896.869687500002</v>
      </c>
      <c r="B4276" s="3">
        <v>0.90036924591778122</v>
      </c>
    </row>
    <row r="4277" spans="1:2" ht="15" customHeight="1">
      <c r="A4277" s="6">
        <v>39896.874768518515</v>
      </c>
      <c r="B4277" s="3">
        <v>1.0551571346516779</v>
      </c>
    </row>
    <row r="4278" spans="1:2" ht="15" customHeight="1">
      <c r="A4278" s="6">
        <v>39896.879849537036</v>
      </c>
      <c r="B4278" s="3">
        <v>0.85074259456798218</v>
      </c>
    </row>
    <row r="4279" spans="1:2" ht="15" customHeight="1">
      <c r="A4279" s="6">
        <v>39896.884930555556</v>
      </c>
      <c r="B4279" s="3">
        <v>0.85074259456798218</v>
      </c>
    </row>
    <row r="4280" spans="1:2" ht="15" customHeight="1">
      <c r="A4280" s="6">
        <v>39896.89</v>
      </c>
      <c r="B4280" s="3">
        <v>0.85428735537868206</v>
      </c>
    </row>
    <row r="4281" spans="1:2" ht="15" customHeight="1">
      <c r="A4281" s="6">
        <v>39896.89508101852</v>
      </c>
      <c r="B4281" s="3">
        <v>0.91691146303438087</v>
      </c>
    </row>
    <row r="4282" spans="1:2" ht="15" customHeight="1">
      <c r="A4282" s="6">
        <v>39896.90016203704</v>
      </c>
      <c r="B4282" s="3">
        <v>0.859013703126282</v>
      </c>
    </row>
    <row r="4283" spans="1:2" ht="15" customHeight="1">
      <c r="A4283" s="6">
        <v>39896.905243055553</v>
      </c>
      <c r="B4283" s="3">
        <v>0.93227209321408055</v>
      </c>
    </row>
    <row r="4284" spans="1:2" ht="15" customHeight="1">
      <c r="A4284" s="6">
        <v>39896.910324074073</v>
      </c>
      <c r="B4284" s="3">
        <v>0.9216378107819807</v>
      </c>
    </row>
    <row r="4285" spans="1:2" ht="15" customHeight="1">
      <c r="A4285" s="6">
        <v>39896.915405092594</v>
      </c>
      <c r="B4285" s="3">
        <v>0.90155083285468118</v>
      </c>
    </row>
    <row r="4286" spans="1:2" ht="15" customHeight="1">
      <c r="A4286" s="6">
        <v>39896.920486111114</v>
      </c>
      <c r="B4286" s="3">
        <v>1.1083285468121769</v>
      </c>
    </row>
    <row r="4287" spans="1:2" ht="15" customHeight="1">
      <c r="A4287" s="6">
        <v>39896.925567129627</v>
      </c>
      <c r="B4287" s="3">
        <v>1.2134897841962746</v>
      </c>
    </row>
    <row r="4288" spans="1:2" ht="15" customHeight="1">
      <c r="A4288" s="6">
        <v>39896.930648148147</v>
      </c>
      <c r="B4288" s="3">
        <v>0.92045622384508075</v>
      </c>
    </row>
    <row r="4289" spans="1:2" ht="15" customHeight="1">
      <c r="A4289" s="6">
        <v>39896.935729166667</v>
      </c>
      <c r="B4289" s="3">
        <v>1.0421596783457783</v>
      </c>
    </row>
    <row r="4290" spans="1:2" ht="15" customHeight="1">
      <c r="A4290" s="6">
        <v>39896.940798611111</v>
      </c>
      <c r="B4290" s="3">
        <v>1.001985722491179</v>
      </c>
    </row>
    <row r="4291" spans="1:2" ht="15" customHeight="1">
      <c r="A4291" s="6">
        <v>39896.945879629631</v>
      </c>
      <c r="B4291" s="3">
        <v>0.92754574546648061</v>
      </c>
    </row>
    <row r="4292" spans="1:2" ht="15" customHeight="1">
      <c r="A4292" s="6">
        <v>39896.950960648152</v>
      </c>
      <c r="B4292" s="3">
        <v>0.95708541888898002</v>
      </c>
    </row>
    <row r="4293" spans="1:2" ht="15" customHeight="1">
      <c r="A4293" s="6">
        <v>39896.956041666665</v>
      </c>
      <c r="B4293" s="3">
        <v>1.0338885697874785</v>
      </c>
    </row>
    <row r="4294" spans="1:2" ht="15" customHeight="1">
      <c r="A4294" s="6">
        <v>39896.961122685185</v>
      </c>
      <c r="B4294" s="3">
        <v>1.0421596783457783</v>
      </c>
    </row>
    <row r="4295" spans="1:2" ht="15" customHeight="1">
      <c r="A4295" s="6">
        <v>39896.966203703705</v>
      </c>
      <c r="B4295" s="3">
        <v>0.99371461393287919</v>
      </c>
    </row>
    <row r="4296" spans="1:2" ht="15" customHeight="1">
      <c r="A4296" s="6">
        <v>39896.971284722225</v>
      </c>
      <c r="B4296" s="3">
        <v>1.0244358742922786</v>
      </c>
    </row>
    <row r="4297" spans="1:2" ht="15" customHeight="1">
      <c r="A4297" s="6">
        <v>39896.976365740738</v>
      </c>
      <c r="B4297" s="3">
        <v>1.1307786986132764</v>
      </c>
    </row>
    <row r="4298" spans="1:2" ht="15" customHeight="1">
      <c r="A4298" s="12">
        <v>39896.981446759259</v>
      </c>
      <c r="B4298" s="13"/>
    </row>
    <row r="4299" spans="1:2" ht="15" customHeight="1">
      <c r="A4299" s="6">
        <v>39896.986527777779</v>
      </c>
      <c r="B4299" s="3">
        <v>1.1024206121276769</v>
      </c>
    </row>
    <row r="4300" spans="1:2" ht="15" customHeight="1">
      <c r="A4300" s="6">
        <v>39896.991608796299</v>
      </c>
      <c r="B4300" s="3">
        <v>1.1674078936571757</v>
      </c>
    </row>
    <row r="4301" spans="1:2" ht="15" customHeight="1">
      <c r="A4301" s="6">
        <v>39896.996678240743</v>
      </c>
      <c r="B4301" s="3">
        <v>1.1839501107737753</v>
      </c>
    </row>
    <row r="4302" spans="1:2" ht="15" customHeight="1">
      <c r="A4302" s="6">
        <v>39897.001759259256</v>
      </c>
      <c r="B4302" s="3">
        <v>1.1189628292442766</v>
      </c>
    </row>
    <row r="4303" spans="1:2" ht="15" customHeight="1">
      <c r="A4303" s="6">
        <v>39897.006840277776</v>
      </c>
      <c r="B4303" s="3">
        <v>1.056338721588578</v>
      </c>
    </row>
    <row r="4304" spans="1:2" ht="15" customHeight="1">
      <c r="A4304" s="6">
        <v>39897.011921296296</v>
      </c>
      <c r="B4304" s="3">
        <v>1.2548453269877737</v>
      </c>
    </row>
    <row r="4305" spans="1:2" ht="15" customHeight="1">
      <c r="A4305" s="6">
        <v>39897.037928240738</v>
      </c>
      <c r="B4305" s="3">
        <v>1.0767435870240458</v>
      </c>
    </row>
    <row r="4306" spans="1:2" ht="15" customHeight="1">
      <c r="A4306" s="6">
        <v>39897.043009259258</v>
      </c>
      <c r="B4306" s="3">
        <v>0.99492416551765939</v>
      </c>
    </row>
    <row r="4307" spans="1:2" ht="15" customHeight="1">
      <c r="A4307" s="6">
        <v>39897.048090277778</v>
      </c>
      <c r="B4307" s="3">
        <v>0.80183033076258736</v>
      </c>
    </row>
    <row r="4308" spans="1:2" ht="15" customHeight="1">
      <c r="A4308" s="6">
        <v>39897.053171296298</v>
      </c>
      <c r="B4308" s="3">
        <v>0.97965120683646723</v>
      </c>
    </row>
    <row r="4309" spans="1:2" ht="15" customHeight="1">
      <c r="A4309" s="6">
        <v>39897.058252314811</v>
      </c>
      <c r="B4309" s="3">
        <v>1.1640176366308581</v>
      </c>
    </row>
    <row r="4310" spans="1:2" ht="15" customHeight="1">
      <c r="A4310" s="6">
        <v>39897.063321759262</v>
      </c>
      <c r="B4310" s="3">
        <v>1.1945635539932422</v>
      </c>
    </row>
    <row r="4311" spans="1:2" ht="15" customHeight="1">
      <c r="A4311" s="6">
        <v>39897.068402777775</v>
      </c>
      <c r="B4311" s="3">
        <v>0.99710601675782973</v>
      </c>
    </row>
    <row r="4312" spans="1:2" ht="15" customHeight="1">
      <c r="A4312" s="6">
        <v>39897.073483796295</v>
      </c>
      <c r="B4312" s="3">
        <v>1.2163820663949454</v>
      </c>
    </row>
    <row r="4313" spans="1:2" ht="15" customHeight="1">
      <c r="A4313" s="6">
        <v>39897.078564814816</v>
      </c>
      <c r="B4313" s="3">
        <v>0.85637661176684499</v>
      </c>
    </row>
    <row r="4314" spans="1:2" ht="15" customHeight="1">
      <c r="A4314" s="6">
        <v>39897.083645833336</v>
      </c>
      <c r="B4314" s="3">
        <v>0.90546826467067676</v>
      </c>
    </row>
    <row r="4315" spans="1:2" ht="15" customHeight="1">
      <c r="A4315" s="6">
        <v>39897.088726851849</v>
      </c>
      <c r="B4315" s="3">
        <v>0.99601509113774456</v>
      </c>
    </row>
    <row r="4316" spans="1:2" ht="15" customHeight="1">
      <c r="A4316" s="6">
        <v>39897.093807870369</v>
      </c>
      <c r="B4316" s="3">
        <v>0.93710510765314625</v>
      </c>
    </row>
    <row r="4317" spans="1:2" ht="15" customHeight="1">
      <c r="A4317" s="6">
        <v>39897.09888888889</v>
      </c>
      <c r="B4317" s="3">
        <v>1.0036515704783406</v>
      </c>
    </row>
    <row r="4318" spans="1:2" ht="15" customHeight="1">
      <c r="A4318" s="6">
        <v>39897.10396990741</v>
      </c>
      <c r="B4318" s="3">
        <v>1.0309247109804693</v>
      </c>
    </row>
    <row r="4319" spans="1:2" ht="15" customHeight="1">
      <c r="A4319" s="6">
        <v>39897.109050925923</v>
      </c>
      <c r="B4319" s="3">
        <v>1.028742859740299</v>
      </c>
    </row>
    <row r="4320" spans="1:2" ht="15" customHeight="1">
      <c r="A4320" s="6">
        <v>39897.114131944443</v>
      </c>
      <c r="B4320" s="3">
        <v>1.0080152729586813</v>
      </c>
    </row>
    <row r="4321" spans="1:2" ht="15" customHeight="1">
      <c r="A4321" s="6">
        <v>39897.119201388887</v>
      </c>
      <c r="B4321" s="3">
        <v>0.9665600993954454</v>
      </c>
    </row>
    <row r="4322" spans="1:2" ht="15" customHeight="1">
      <c r="A4322" s="6">
        <v>39897.124282407407</v>
      </c>
      <c r="B4322" s="3">
        <v>1.1160169093471113</v>
      </c>
    </row>
    <row r="4323" spans="1:2" ht="15" customHeight="1">
      <c r="A4323" s="6">
        <v>39897.129363425927</v>
      </c>
      <c r="B4323" s="3">
        <v>0.90655919029076193</v>
      </c>
    </row>
    <row r="4324" spans="1:2" ht="15" customHeight="1">
      <c r="A4324" s="6">
        <v>39897.134444444448</v>
      </c>
      <c r="B4324" s="3">
        <v>1.0789254382642162</v>
      </c>
    </row>
    <row r="4325" spans="1:2" ht="15" customHeight="1">
      <c r="A4325" s="6">
        <v>39897.139525462961</v>
      </c>
      <c r="B4325" s="3">
        <v>1.0156517522992774</v>
      </c>
    </row>
    <row r="4326" spans="1:2" ht="15" customHeight="1">
      <c r="A4326" s="6">
        <v>39897.144606481481</v>
      </c>
      <c r="B4326" s="3">
        <v>1.006924347338596</v>
      </c>
    </row>
    <row r="4327" spans="1:2" ht="15" customHeight="1">
      <c r="A4327" s="6">
        <v>39897.149687500001</v>
      </c>
      <c r="B4327" s="3">
        <v>0.93710510765314625</v>
      </c>
    </row>
    <row r="4328" spans="1:2" ht="15" customHeight="1">
      <c r="A4328" s="6">
        <v>39897.154768518521</v>
      </c>
      <c r="B4328" s="3">
        <v>0.76255700843952179</v>
      </c>
    </row>
    <row r="4329" spans="1:2" ht="15" customHeight="1">
      <c r="A4329" s="6">
        <v>39897.159849537034</v>
      </c>
      <c r="B4329" s="3">
        <v>0.93165047955272051</v>
      </c>
    </row>
    <row r="4330" spans="1:2" ht="15" customHeight="1">
      <c r="A4330" s="6">
        <v>39897.164930555555</v>
      </c>
      <c r="B4330" s="3">
        <v>0.9665600993954454</v>
      </c>
    </row>
    <row r="4331" spans="1:2" ht="15" customHeight="1">
      <c r="A4331" s="6">
        <v>39897.17</v>
      </c>
      <c r="B4331" s="3">
        <v>0.9251049258322096</v>
      </c>
    </row>
    <row r="4332" spans="1:2" ht="15" customHeight="1">
      <c r="A4332" s="6">
        <v>39897.175081018519</v>
      </c>
      <c r="B4332" s="3">
        <v>0.96546917377536023</v>
      </c>
    </row>
    <row r="4333" spans="1:2" ht="15" customHeight="1">
      <c r="A4333" s="6">
        <v>39897.180162037039</v>
      </c>
      <c r="B4333" s="3">
        <v>1.1291080167881331</v>
      </c>
    </row>
    <row r="4334" spans="1:2" ht="15" customHeight="1">
      <c r="A4334" s="6">
        <v>39897.185243055559</v>
      </c>
      <c r="B4334" s="3">
        <v>0.96765102501553057</v>
      </c>
    </row>
    <row r="4335" spans="1:2" ht="15" customHeight="1">
      <c r="A4335" s="6">
        <v>39897.190324074072</v>
      </c>
      <c r="B4335" s="3">
        <v>0.9665600993954454</v>
      </c>
    </row>
    <row r="4336" spans="1:2" ht="15" customHeight="1">
      <c r="A4336" s="6">
        <v>39897.195405092592</v>
      </c>
      <c r="B4336" s="3">
        <v>0.98510583493689308</v>
      </c>
    </row>
    <row r="4337" spans="1:2" ht="15" customHeight="1">
      <c r="A4337" s="6">
        <v>39897.200486111113</v>
      </c>
      <c r="B4337" s="3">
        <v>0.8901953059894846</v>
      </c>
    </row>
    <row r="4338" spans="1:2" ht="15" customHeight="1">
      <c r="A4338" s="6">
        <v>39897.205567129633</v>
      </c>
      <c r="B4338" s="3">
        <v>0.98183305807663757</v>
      </c>
    </row>
    <row r="4339" spans="1:2" ht="15" customHeight="1">
      <c r="A4339" s="6">
        <v>39897.210648148146</v>
      </c>
      <c r="B4339" s="3">
        <v>1.0941983969454081</v>
      </c>
    </row>
    <row r="4340" spans="1:2" ht="15" customHeight="1">
      <c r="A4340" s="6">
        <v>39897.215729166666</v>
      </c>
      <c r="B4340" s="3">
        <v>1.0221973060197882</v>
      </c>
    </row>
    <row r="4341" spans="1:2" ht="15" customHeight="1">
      <c r="A4341" s="6">
        <v>39897.220810185187</v>
      </c>
      <c r="B4341" s="3">
        <v>0.95346899195442358</v>
      </c>
    </row>
    <row r="4342" spans="1:2" ht="15" customHeight="1">
      <c r="A4342" s="6">
        <v>39897.22587962963</v>
      </c>
      <c r="B4342" s="3">
        <v>1.2829285292201396</v>
      </c>
    </row>
    <row r="4343" spans="1:2" ht="15" customHeight="1">
      <c r="A4343" s="6">
        <v>39897.23096064815</v>
      </c>
      <c r="B4343" s="3">
        <v>0.90546826467067676</v>
      </c>
    </row>
    <row r="4344" spans="1:2" ht="15" customHeight="1">
      <c r="A4344" s="6">
        <v>39897.236041666663</v>
      </c>
      <c r="B4344" s="3">
        <v>1.1465628267094956</v>
      </c>
    </row>
    <row r="4345" spans="1:2" ht="15" customHeight="1">
      <c r="A4345" s="6">
        <v>39897.241122685184</v>
      </c>
      <c r="B4345" s="3">
        <v>0.97092380187578597</v>
      </c>
    </row>
    <row r="4346" spans="1:2" ht="15" customHeight="1">
      <c r="A4346" s="6">
        <v>39897.246203703704</v>
      </c>
      <c r="B4346" s="3">
        <v>1.1672904134911135</v>
      </c>
    </row>
    <row r="4347" spans="1:2" ht="15" customHeight="1">
      <c r="A4347" s="6">
        <v>39897.251284722224</v>
      </c>
      <c r="B4347" s="3">
        <v>0.80401218200275759</v>
      </c>
    </row>
    <row r="4348" spans="1:2" ht="15" customHeight="1">
      <c r="A4348" s="6">
        <v>39897.256365740737</v>
      </c>
      <c r="B4348" s="3">
        <v>0.99928786799800007</v>
      </c>
    </row>
    <row r="4349" spans="1:2" ht="15" customHeight="1">
      <c r="A4349" s="6">
        <v>39897.261446759258</v>
      </c>
      <c r="B4349" s="3">
        <v>0.25418566947984061</v>
      </c>
    </row>
    <row r="4350" spans="1:2" ht="15" customHeight="1">
      <c r="A4350" s="6">
        <v>39897.266527777778</v>
      </c>
      <c r="B4350" s="3">
        <v>1.0767435870240458</v>
      </c>
    </row>
    <row r="4351" spans="1:2" ht="15" customHeight="1">
      <c r="A4351" s="6">
        <v>39897.271608796298</v>
      </c>
      <c r="B4351" s="3">
        <v>1.0538341490022576</v>
      </c>
    </row>
    <row r="4352" spans="1:2" ht="15" customHeight="1">
      <c r="A4352" s="6">
        <v>39897.276689814818</v>
      </c>
      <c r="B4352" s="3">
        <v>1.0876528432248973</v>
      </c>
    </row>
    <row r="4353" spans="1:2" ht="15" customHeight="1">
      <c r="A4353" s="6">
        <v>39897.281759259262</v>
      </c>
      <c r="B4353" s="3">
        <v>1.0811072895043865</v>
      </c>
    </row>
    <row r="4354" spans="1:2" ht="15" customHeight="1">
      <c r="A4354" s="6">
        <v>39897.286840277775</v>
      </c>
      <c r="B4354" s="3">
        <v>0.95346899195442358</v>
      </c>
    </row>
    <row r="4355" spans="1:2" ht="15" customHeight="1">
      <c r="A4355" s="6">
        <v>39897.291921296295</v>
      </c>
      <c r="B4355" s="3">
        <v>0.8901953059894846</v>
      </c>
    </row>
    <row r="4356" spans="1:2" ht="15" customHeight="1">
      <c r="A4356" s="6">
        <v>39897.297002314815</v>
      </c>
      <c r="B4356" s="3">
        <v>1.0112880498189367</v>
      </c>
    </row>
    <row r="4357" spans="1:2" ht="15" customHeight="1">
      <c r="A4357" s="6">
        <v>39897.302083333336</v>
      </c>
      <c r="B4357" s="3">
        <v>0.9665600993954454</v>
      </c>
    </row>
    <row r="4358" spans="1:2" ht="15" customHeight="1">
      <c r="A4358" s="6">
        <v>39897.307164351849</v>
      </c>
      <c r="B4358" s="3">
        <v>0.98183305807663757</v>
      </c>
    </row>
    <row r="4359" spans="1:2" ht="15" customHeight="1">
      <c r="A4359" s="6">
        <v>39897.312245370369</v>
      </c>
      <c r="B4359" s="3">
        <v>0.91092289277110261</v>
      </c>
    </row>
    <row r="4360" spans="1:2" ht="15" customHeight="1">
      <c r="A4360" s="6">
        <v>39897.317326388889</v>
      </c>
      <c r="B4360" s="3">
        <v>0.98510583493689308</v>
      </c>
    </row>
    <row r="4361" spans="1:2" ht="15" customHeight="1">
      <c r="A4361" s="6">
        <v>39897.32240740741</v>
      </c>
      <c r="B4361" s="3">
        <v>1.1181987605872816</v>
      </c>
    </row>
    <row r="4362" spans="1:2" ht="15" customHeight="1">
      <c r="A4362" s="6">
        <v>39897.327488425923</v>
      </c>
      <c r="B4362" s="3">
        <v>1.0189245291595328</v>
      </c>
    </row>
    <row r="4363" spans="1:2" ht="15" customHeight="1">
      <c r="A4363" s="6">
        <v>39897.332557870373</v>
      </c>
      <c r="B4363" s="3">
        <v>1.1661994878710282</v>
      </c>
    </row>
    <row r="4364" spans="1:2" ht="15" customHeight="1">
      <c r="A4364" s="6">
        <v>39897.337638888886</v>
      </c>
      <c r="B4364" s="3">
        <v>0.99492416551765939</v>
      </c>
    </row>
    <row r="4365" spans="1:2" ht="15" customHeight="1">
      <c r="A4365" s="6">
        <v>39897.342719907407</v>
      </c>
      <c r="B4365" s="3">
        <v>1.4465673722329127</v>
      </c>
    </row>
    <row r="4366" spans="1:2" ht="15" customHeight="1">
      <c r="A4366" s="6">
        <v>39897.347800925927</v>
      </c>
      <c r="B4366" s="3">
        <v>1.0985620994257488</v>
      </c>
    </row>
    <row r="4367" spans="1:2" ht="15" customHeight="1">
      <c r="A4367" s="6">
        <v>39897.352881944447</v>
      </c>
      <c r="B4367" s="3">
        <v>1.0920165457052378</v>
      </c>
    </row>
    <row r="4368" spans="1:2" ht="15" customHeight="1">
      <c r="A4368" s="6">
        <v>39897.35796296296</v>
      </c>
      <c r="B4368" s="3">
        <v>1.1465628267094956</v>
      </c>
    </row>
    <row r="4369" spans="1:2" ht="15" customHeight="1">
      <c r="A4369" s="6">
        <v>39897.363043981481</v>
      </c>
      <c r="B4369" s="3">
        <v>1.0734708101637904</v>
      </c>
    </row>
    <row r="4370" spans="1:2" ht="15" customHeight="1">
      <c r="A4370" s="6">
        <v>39897.368125000001</v>
      </c>
      <c r="B4370" s="3">
        <v>1.2316550250761376</v>
      </c>
    </row>
    <row r="4371" spans="1:2" ht="15" customHeight="1">
      <c r="A4371" s="6">
        <v>39897.373206018521</v>
      </c>
      <c r="B4371" s="3">
        <v>1.1596539341505174</v>
      </c>
    </row>
    <row r="4372" spans="1:2" ht="15" customHeight="1">
      <c r="A4372" s="6">
        <v>39897.378287037034</v>
      </c>
      <c r="B4372" s="3">
        <v>1.1716541159714542</v>
      </c>
    </row>
    <row r="4373" spans="1:2" ht="15" customHeight="1">
      <c r="A4373" s="6">
        <v>39897.383368055554</v>
      </c>
      <c r="B4373" s="3">
        <v>0.99710601675782973</v>
      </c>
    </row>
    <row r="4374" spans="1:2" ht="15" customHeight="1">
      <c r="A4374" s="6">
        <v>39897.388437499998</v>
      </c>
      <c r="B4374" s="3">
        <v>0.99165138865740399</v>
      </c>
    </row>
    <row r="4375" spans="1:2" ht="15" customHeight="1">
      <c r="A4375" s="6">
        <v>39897.393518518518</v>
      </c>
      <c r="B4375" s="3">
        <v>1.2851103804603099</v>
      </c>
    </row>
    <row r="4376" spans="1:2" ht="15" customHeight="1">
      <c r="A4376" s="6">
        <v>39897.398599537039</v>
      </c>
      <c r="B4376" s="3">
        <v>1.0865619176048122</v>
      </c>
    </row>
    <row r="4377" spans="1:2" ht="15" customHeight="1">
      <c r="A4377" s="6">
        <v>39897.403680555559</v>
      </c>
      <c r="B4377" s="3">
        <v>1.1291080167881331</v>
      </c>
    </row>
    <row r="4378" spans="1:2" ht="15" customHeight="1">
      <c r="A4378" s="6">
        <v>39897.408761574072</v>
      </c>
      <c r="B4378" s="3">
        <v>1.2229276201154564</v>
      </c>
    </row>
    <row r="4379" spans="1:2" ht="15" customHeight="1">
      <c r="A4379" s="6">
        <v>39897.413842592592</v>
      </c>
      <c r="B4379" s="3">
        <v>1.0832891407445568</v>
      </c>
    </row>
    <row r="4380" spans="1:2" ht="15" customHeight="1">
      <c r="A4380" s="6">
        <v>39897.418923611112</v>
      </c>
      <c r="B4380" s="3">
        <v>1.2316550250761376</v>
      </c>
    </row>
    <row r="4381" spans="1:2" ht="15" customHeight="1">
      <c r="A4381" s="6">
        <v>39897.424004629633</v>
      </c>
      <c r="B4381" s="3">
        <v>1.4912953226564039</v>
      </c>
    </row>
    <row r="4382" spans="1:2" ht="15" customHeight="1">
      <c r="A4382" s="6">
        <v>39897.429085648146</v>
      </c>
      <c r="B4382" s="3">
        <v>1.1520174548099213</v>
      </c>
    </row>
    <row r="4383" spans="1:2" ht="15" customHeight="1">
      <c r="A4383" s="6">
        <v>39897.434166666666</v>
      </c>
      <c r="B4383" s="3">
        <v>1.1923817027530721</v>
      </c>
    </row>
    <row r="4384" spans="1:2" ht="15" customHeight="1">
      <c r="A4384" s="6">
        <v>39897.439247685186</v>
      </c>
      <c r="B4384" s="3">
        <v>1.0516522977620872</v>
      </c>
    </row>
    <row r="4385" spans="1:2" ht="15" customHeight="1">
      <c r="A4385" s="6">
        <v>39897.44431712963</v>
      </c>
      <c r="B4385" s="3">
        <v>1.1520174548099213</v>
      </c>
    </row>
    <row r="4386" spans="1:2" ht="15" customHeight="1">
      <c r="A4386" s="6">
        <v>39897.449386574073</v>
      </c>
      <c r="B4386" s="3">
        <v>1.184745223412476</v>
      </c>
    </row>
    <row r="4387" spans="1:2" ht="15" customHeight="1">
      <c r="A4387" s="6">
        <v>39897.454456018517</v>
      </c>
      <c r="B4387" s="3">
        <v>1.2600190911983515</v>
      </c>
    </row>
    <row r="4388" spans="1:2" ht="15" customHeight="1">
      <c r="A4388" s="6">
        <v>39897.459537037037</v>
      </c>
      <c r="B4388" s="3">
        <v>1.2687464961590327</v>
      </c>
    </row>
    <row r="4389" spans="1:2" ht="15" customHeight="1">
      <c r="A4389" s="6">
        <v>39897.464618055557</v>
      </c>
      <c r="B4389" s="3">
        <v>1.1520174548099213</v>
      </c>
    </row>
    <row r="4390" spans="1:2" ht="15" customHeight="1">
      <c r="A4390" s="6">
        <v>39897.469699074078</v>
      </c>
      <c r="B4390" s="3">
        <v>1.3352929589842271</v>
      </c>
    </row>
    <row r="4391" spans="1:2" ht="15" customHeight="1">
      <c r="A4391" s="6">
        <v>39897.474780092591</v>
      </c>
      <c r="B4391" s="3">
        <v>1.2971105622812469</v>
      </c>
    </row>
    <row r="4392" spans="1:2" ht="15" customHeight="1">
      <c r="A4392" s="6">
        <v>39897.479861111111</v>
      </c>
      <c r="B4392" s="3">
        <v>1.2600190911983515</v>
      </c>
    </row>
    <row r="4393" spans="1:2" ht="15" customHeight="1">
      <c r="A4393" s="6">
        <v>39897.484930555554</v>
      </c>
      <c r="B4393" s="3">
        <v>1.2283822482158819</v>
      </c>
    </row>
    <row r="4394" spans="1:2" ht="15" customHeight="1">
      <c r="A4394" s="6">
        <v>39897.490011574075</v>
      </c>
      <c r="B4394" s="3">
        <v>1.3047470416218427</v>
      </c>
    </row>
    <row r="4395" spans="1:2" ht="15" customHeight="1">
      <c r="A4395" s="6">
        <v>39897.495092592595</v>
      </c>
      <c r="B4395" s="3">
        <v>1.4880225457961485</v>
      </c>
    </row>
    <row r="4396" spans="1:2" ht="15" customHeight="1">
      <c r="A4396" s="6">
        <v>39897.500173611108</v>
      </c>
      <c r="B4396" s="3">
        <v>1.1400172729889846</v>
      </c>
    </row>
    <row r="4397" spans="1:2" ht="15" customHeight="1">
      <c r="A4397" s="6">
        <v>39897.505254629628</v>
      </c>
      <c r="B4397" s="3">
        <v>1.1640176366308581</v>
      </c>
    </row>
    <row r="4398" spans="1:2" ht="15" customHeight="1">
      <c r="A4398" s="6">
        <v>39897.510335648149</v>
      </c>
      <c r="B4398" s="3">
        <v>1.2218366944953714</v>
      </c>
    </row>
    <row r="4399" spans="1:2" ht="15" customHeight="1">
      <c r="A4399" s="6">
        <v>39897.515416666669</v>
      </c>
      <c r="B4399" s="3">
        <v>1.3898392399884847</v>
      </c>
    </row>
    <row r="4400" spans="1:2" ht="15" customHeight="1">
      <c r="A4400" s="6">
        <v>39897.520497685182</v>
      </c>
      <c r="B4400" s="3">
        <v>1.0320156366005546</v>
      </c>
    </row>
    <row r="4401" spans="1:2" ht="15" customHeight="1">
      <c r="A4401" s="6">
        <v>39897.525578703702</v>
      </c>
      <c r="B4401" s="3">
        <v>1.0461976696616615</v>
      </c>
    </row>
    <row r="4402" spans="1:2" ht="15" customHeight="1">
      <c r="A4402" s="6">
        <v>39897.530659722222</v>
      </c>
      <c r="B4402" s="3">
        <v>1.0843800663646419</v>
      </c>
    </row>
    <row r="4403" spans="1:2" ht="15" customHeight="1">
      <c r="A4403" s="6">
        <v>39897.535740740743</v>
      </c>
      <c r="B4403" s="3">
        <v>1.0876528432248973</v>
      </c>
    </row>
    <row r="4404" spans="1:2" ht="15" customHeight="1">
      <c r="A4404" s="6">
        <v>39897.540810185186</v>
      </c>
      <c r="B4404" s="3">
        <v>1.0178336035394477</v>
      </c>
    </row>
    <row r="4405" spans="1:2" ht="15" customHeight="1">
      <c r="A4405" s="6">
        <v>39897.565104166664</v>
      </c>
      <c r="B4405" s="3">
        <v>1.1153491318177435</v>
      </c>
    </row>
    <row r="4406" spans="1:2" ht="15" customHeight="1">
      <c r="A4406" s="6">
        <v>39897.570185185185</v>
      </c>
      <c r="B4406" s="3">
        <v>1.1421175109813695</v>
      </c>
    </row>
    <row r="4407" spans="1:2" ht="15" customHeight="1">
      <c r="A4407" s="6">
        <v>39897.575266203705</v>
      </c>
      <c r="B4407" s="3">
        <v>1.1143577103672391</v>
      </c>
    </row>
    <row r="4408" spans="1:2" ht="15" customHeight="1">
      <c r="A4408" s="6">
        <v>39897.580347222225</v>
      </c>
      <c r="B4408" s="3">
        <v>0.88831361965217626</v>
      </c>
    </row>
    <row r="4409" spans="1:2" ht="15" customHeight="1">
      <c r="A4409" s="6">
        <v>39897.585416666669</v>
      </c>
      <c r="B4409" s="3">
        <v>0.98051581454910974</v>
      </c>
    </row>
    <row r="4410" spans="1:2" ht="15" customHeight="1">
      <c r="A4410" s="6">
        <v>39897.590497685182</v>
      </c>
      <c r="B4410" s="3">
        <v>0.7366261377249631</v>
      </c>
    </row>
    <row r="4411" spans="1:2" ht="15" customHeight="1">
      <c r="A4411" s="6">
        <v>39897.595578703702</v>
      </c>
      <c r="B4411" s="3">
        <v>0.82387122536937329</v>
      </c>
    </row>
    <row r="4412" spans="1:2" ht="15" customHeight="1">
      <c r="A4412" s="6">
        <v>39897.600659722222</v>
      </c>
      <c r="B4412" s="3">
        <v>0.64739820717954366</v>
      </c>
    </row>
    <row r="4413" spans="1:2" ht="15" customHeight="1">
      <c r="A4413" s="6">
        <v>39897.605740740742</v>
      </c>
      <c r="B4413" s="3">
        <v>0.84469107582997116</v>
      </c>
    </row>
    <row r="4414" spans="1:2" ht="15" customHeight="1">
      <c r="A4414" s="6">
        <v>39897.610821759263</v>
      </c>
      <c r="B4414" s="3">
        <v>0.78818005315120554</v>
      </c>
    </row>
    <row r="4415" spans="1:2" ht="15" customHeight="1">
      <c r="A4415" s="6">
        <v>39897.615902777776</v>
      </c>
      <c r="B4415" s="3">
        <v>0.89525356980570892</v>
      </c>
    </row>
    <row r="4416" spans="1:2" ht="15" customHeight="1">
      <c r="A4416" s="6">
        <v>39897.620983796296</v>
      </c>
      <c r="B4416" s="3">
        <v>0.79611142475524288</v>
      </c>
    </row>
    <row r="4417" spans="1:2" ht="15" customHeight="1">
      <c r="A4417" s="6">
        <v>39897.626064814816</v>
      </c>
      <c r="B4417" s="3">
        <v>0.77628299574514958</v>
      </c>
    </row>
    <row r="4418" spans="1:2" ht="15" customHeight="1">
      <c r="A4418" s="6">
        <v>39897.631145833337</v>
      </c>
      <c r="B4418" s="3">
        <v>0.80999132506230798</v>
      </c>
    </row>
    <row r="4419" spans="1:2" ht="15" customHeight="1">
      <c r="A4419" s="12">
        <v>39897.63622685185</v>
      </c>
      <c r="B4419" s="13"/>
    </row>
    <row r="4420" spans="1:2" ht="15" customHeight="1">
      <c r="A4420" s="6">
        <v>39897.641296296293</v>
      </c>
      <c r="B4420" s="3">
        <v>0.86253666193905509</v>
      </c>
    </row>
    <row r="4421" spans="1:2" ht="15" customHeight="1">
      <c r="A4421" s="6">
        <v>39897.646365740744</v>
      </c>
      <c r="B4421" s="3">
        <v>0.7366261377249631</v>
      </c>
    </row>
    <row r="4422" spans="1:2" ht="15" customHeight="1">
      <c r="A4422" s="12">
        <v>39897.651435185187</v>
      </c>
      <c r="B4422" s="13"/>
    </row>
    <row r="4423" spans="1:2" ht="15" customHeight="1">
      <c r="A4423" s="6">
        <v>39897.6565162037</v>
      </c>
      <c r="B4423" s="3">
        <v>0.82486264681987786</v>
      </c>
    </row>
    <row r="4424" spans="1:2" ht="15" customHeight="1">
      <c r="A4424" s="12">
        <v>39897.661597222221</v>
      </c>
      <c r="B4424" s="13"/>
    </row>
    <row r="4425" spans="1:2" ht="15" customHeight="1">
      <c r="A4425" s="12">
        <v>39897.666666666664</v>
      </c>
      <c r="B4425" s="13"/>
    </row>
    <row r="4426" spans="1:2" ht="15" customHeight="1">
      <c r="A4426" s="6">
        <v>39897.671747685185</v>
      </c>
      <c r="B4426" s="3">
        <v>0.66722663618963685</v>
      </c>
    </row>
    <row r="4427" spans="1:2" ht="15" customHeight="1">
      <c r="A4427" s="12">
        <v>39897.676817129628</v>
      </c>
      <c r="B4427" s="13"/>
    </row>
    <row r="4428" spans="1:2" ht="15" customHeight="1">
      <c r="A4428" s="6">
        <v>39897.681898148148</v>
      </c>
      <c r="B4428" s="3">
        <v>0.66821805764014153</v>
      </c>
    </row>
    <row r="4429" spans="1:2" ht="15" customHeight="1">
      <c r="A4429" s="6">
        <v>39897.686979166669</v>
      </c>
      <c r="B4429" s="3">
        <v>1.0043099293612214</v>
      </c>
    </row>
    <row r="4430" spans="1:2" ht="15" customHeight="1">
      <c r="A4430" s="6">
        <v>39897.692048611112</v>
      </c>
      <c r="B4430" s="3">
        <v>0.69696927970477662</v>
      </c>
    </row>
    <row r="4431" spans="1:2" ht="15" customHeight="1">
      <c r="A4431" s="6">
        <v>39897.697129629632</v>
      </c>
      <c r="B4431" s="3">
        <v>0.68209795794720673</v>
      </c>
    </row>
    <row r="4432" spans="1:2" ht="15" customHeight="1">
      <c r="A4432" s="6">
        <v>39897.702210648145</v>
      </c>
      <c r="B4432" s="3">
        <v>0.73464329482395374</v>
      </c>
    </row>
    <row r="4433" spans="1:2" ht="15" customHeight="1">
      <c r="A4433" s="6">
        <v>39897.707291666666</v>
      </c>
      <c r="B4433" s="3">
        <v>0.64244109992702036</v>
      </c>
    </row>
    <row r="4434" spans="1:2" ht="15" customHeight="1">
      <c r="A4434" s="6">
        <v>39897.712372685186</v>
      </c>
      <c r="B4434" s="3">
        <v>0.65929526458559962</v>
      </c>
    </row>
    <row r="4435" spans="1:2" ht="15" customHeight="1">
      <c r="A4435" s="6">
        <v>39897.717442129629</v>
      </c>
      <c r="B4435" s="3">
        <v>0.6741665863431695</v>
      </c>
    </row>
    <row r="4436" spans="1:2" ht="15" customHeight="1">
      <c r="A4436" s="6">
        <v>39897.72252314815</v>
      </c>
      <c r="B4436" s="3">
        <v>0.88335651239965296</v>
      </c>
    </row>
    <row r="4437" spans="1:2" ht="15" customHeight="1">
      <c r="A4437" s="6">
        <v>39897.727592592593</v>
      </c>
      <c r="B4437" s="3">
        <v>0.76736020269060767</v>
      </c>
    </row>
    <row r="4438" spans="1:2" ht="15" customHeight="1">
      <c r="A4438" s="6">
        <v>39897.732673611114</v>
      </c>
      <c r="B4438" s="3">
        <v>0.8427082329289618</v>
      </c>
    </row>
    <row r="4439" spans="1:2" ht="15" customHeight="1">
      <c r="A4439" s="12">
        <v>39897.737754629627</v>
      </c>
      <c r="B4439" s="13"/>
    </row>
    <row r="4440" spans="1:2" ht="15" customHeight="1">
      <c r="A4440" s="6">
        <v>39897.742835648147</v>
      </c>
      <c r="B4440" s="3">
        <v>0.57799870564421729</v>
      </c>
    </row>
    <row r="4441" spans="1:2" ht="15" customHeight="1">
      <c r="A4441" s="6">
        <v>39897.747916666667</v>
      </c>
      <c r="B4441" s="3">
        <v>0.60278424190683388</v>
      </c>
    </row>
    <row r="4442" spans="1:2" ht="15" customHeight="1">
      <c r="A4442" s="6">
        <v>39897.752997685187</v>
      </c>
      <c r="B4442" s="3">
        <v>0.66722663618963685</v>
      </c>
    </row>
    <row r="4443" spans="1:2" ht="15" customHeight="1">
      <c r="A4443" s="6">
        <v>39897.7580787037</v>
      </c>
      <c r="B4443" s="3">
        <v>0.76042025253707501</v>
      </c>
    </row>
    <row r="4444" spans="1:2" ht="15" customHeight="1">
      <c r="A4444" s="6">
        <v>39897.763148148151</v>
      </c>
      <c r="B4444" s="3">
        <v>0.65433815733307632</v>
      </c>
    </row>
    <row r="4445" spans="1:2" ht="15" customHeight="1">
      <c r="A4445" s="6">
        <v>39897.768229166664</v>
      </c>
      <c r="B4445" s="3">
        <v>0.57601586274320804</v>
      </c>
    </row>
    <row r="4446" spans="1:2" ht="15" customHeight="1">
      <c r="A4446" s="12">
        <v>39897.773310185185</v>
      </c>
      <c r="B4446" s="13"/>
    </row>
    <row r="4447" spans="1:2" ht="15" customHeight="1">
      <c r="A4447" s="12">
        <v>39897.778391203705</v>
      </c>
      <c r="B4447" s="13"/>
    </row>
    <row r="4448" spans="1:2" ht="15" customHeight="1">
      <c r="A4448" s="6">
        <v>39897.783472222225</v>
      </c>
      <c r="B4448" s="3">
        <v>0.6216212494664225</v>
      </c>
    </row>
    <row r="4449" spans="1:2" ht="15" customHeight="1">
      <c r="A4449" s="6">
        <v>39897.788553240738</v>
      </c>
      <c r="B4449" s="3">
        <v>0.79115431750271947</v>
      </c>
    </row>
    <row r="4450" spans="1:2" ht="15" customHeight="1">
      <c r="A4450" s="6">
        <v>39897.793634259258</v>
      </c>
      <c r="B4450" s="3">
        <v>0.46497666028668599</v>
      </c>
    </row>
    <row r="4451" spans="1:2" ht="15" customHeight="1">
      <c r="A4451" s="6">
        <v>39897.798715277779</v>
      </c>
      <c r="B4451" s="3">
        <v>0.71184060146234651</v>
      </c>
    </row>
    <row r="4452" spans="1:2" ht="15" customHeight="1">
      <c r="A4452" s="6">
        <v>39897.803796296299</v>
      </c>
      <c r="B4452" s="3">
        <v>0.71283202291285119</v>
      </c>
    </row>
    <row r="4453" spans="1:2" ht="15" customHeight="1">
      <c r="A4453" s="6">
        <v>39897.808865740742</v>
      </c>
      <c r="B4453" s="3">
        <v>0.66821805764014153</v>
      </c>
    </row>
    <row r="4454" spans="1:2" ht="15" customHeight="1">
      <c r="A4454" s="6">
        <v>39897.813946759263</v>
      </c>
      <c r="B4454" s="3">
        <v>0.587912920149264</v>
      </c>
    </row>
    <row r="4455" spans="1:2" ht="15" customHeight="1">
      <c r="A4455" s="6">
        <v>39897.819027777776</v>
      </c>
      <c r="B4455" s="3">
        <v>0.57700728419371261</v>
      </c>
    </row>
    <row r="4456" spans="1:2" ht="15" customHeight="1">
      <c r="A4456" s="6">
        <v>39897.824108796296</v>
      </c>
      <c r="B4456" s="3">
        <v>0.77430015284414022</v>
      </c>
    </row>
    <row r="4457" spans="1:2" ht="15" customHeight="1">
      <c r="A4457" s="6">
        <v>39897.829189814816</v>
      </c>
      <c r="B4457" s="3">
        <v>0.76438593833909363</v>
      </c>
    </row>
    <row r="4458" spans="1:2" ht="15" customHeight="1">
      <c r="A4458" s="6">
        <v>39897.834270833337</v>
      </c>
      <c r="B4458" s="3">
        <v>0.77826583864615895</v>
      </c>
    </row>
    <row r="4459" spans="1:2" ht="15" customHeight="1">
      <c r="A4459" s="6">
        <v>39897.83935185185</v>
      </c>
      <c r="B4459" s="3">
        <v>0.62955262107045973</v>
      </c>
    </row>
    <row r="4460" spans="1:2" ht="15" customHeight="1">
      <c r="A4460" s="6">
        <v>39897.84443287037</v>
      </c>
      <c r="B4460" s="3">
        <v>0.83081117552290584</v>
      </c>
    </row>
    <row r="4461" spans="1:2" ht="15" customHeight="1">
      <c r="A4461" s="6">
        <v>39897.84951388889</v>
      </c>
      <c r="B4461" s="3">
        <v>0.61864698511490845</v>
      </c>
    </row>
    <row r="4462" spans="1:2" ht="15" customHeight="1">
      <c r="A4462" s="6">
        <v>39897.854594907411</v>
      </c>
      <c r="B4462" s="3">
        <v>0.71382344436335587</v>
      </c>
    </row>
    <row r="4463" spans="1:2" ht="15" customHeight="1">
      <c r="A4463" s="6">
        <v>39897.859675925924</v>
      </c>
      <c r="B4463" s="3">
        <v>0.77330873139363565</v>
      </c>
    </row>
    <row r="4464" spans="1:2" ht="15" customHeight="1">
      <c r="A4464" s="6">
        <v>39897.864756944444</v>
      </c>
      <c r="B4464" s="3">
        <v>0.82684548972088723</v>
      </c>
    </row>
    <row r="4465" spans="1:2" ht="15" customHeight="1">
      <c r="A4465" s="6">
        <v>39897.869837962964</v>
      </c>
      <c r="B4465" s="3">
        <v>0.89822783415722285</v>
      </c>
    </row>
    <row r="4466" spans="1:2" ht="15" customHeight="1">
      <c r="A4466" s="6">
        <v>39897.874907407408</v>
      </c>
      <c r="B4466" s="3">
        <v>0.64739820717954366</v>
      </c>
    </row>
    <row r="4467" spans="1:2" ht="15" customHeight="1">
      <c r="A4467" s="6">
        <v>39897.879988425928</v>
      </c>
      <c r="B4467" s="3">
        <v>0.8427082329289618</v>
      </c>
    </row>
    <row r="4468" spans="1:2" ht="15" customHeight="1">
      <c r="A4468" s="6">
        <v>39897.885069444441</v>
      </c>
      <c r="B4468" s="3">
        <v>0.76537735978959831</v>
      </c>
    </row>
    <row r="4469" spans="1:2" ht="15" customHeight="1">
      <c r="A4469" s="6">
        <v>39897.890150462961</v>
      </c>
      <c r="B4469" s="3">
        <v>0.81792269666634532</v>
      </c>
    </row>
    <row r="4470" spans="1:2" ht="15" customHeight="1">
      <c r="A4470" s="6">
        <v>39897.895231481481</v>
      </c>
      <c r="B4470" s="3">
        <v>0.640458257026011</v>
      </c>
    </row>
    <row r="4471" spans="1:2" ht="15" customHeight="1">
      <c r="A4471" s="6">
        <v>39897.900312500002</v>
      </c>
      <c r="B4471" s="3">
        <v>0.88434793385015764</v>
      </c>
    </row>
    <row r="4472" spans="1:2" ht="15" customHeight="1">
      <c r="A4472" s="6">
        <v>39897.905393518522</v>
      </c>
      <c r="B4472" s="3">
        <v>0.81395701086432659</v>
      </c>
    </row>
    <row r="4473" spans="1:2" ht="15" customHeight="1">
      <c r="A4473" s="6">
        <v>39897.910474537035</v>
      </c>
      <c r="B4473" s="3">
        <v>0.60873277060986186</v>
      </c>
    </row>
    <row r="4474" spans="1:2" ht="15" customHeight="1">
      <c r="A4474" s="6">
        <v>39897.915555555555</v>
      </c>
      <c r="B4474" s="3">
        <v>0.7029178084078046</v>
      </c>
    </row>
    <row r="4475" spans="1:2" ht="15" customHeight="1">
      <c r="A4475" s="6">
        <v>39897.920636574076</v>
      </c>
      <c r="B4475" s="3">
        <v>0.7951200033047382</v>
      </c>
    </row>
    <row r="4476" spans="1:2" ht="15" customHeight="1">
      <c r="A4476" s="6">
        <v>39897.925717592596</v>
      </c>
      <c r="B4476" s="3">
        <v>0.74059182352698172</v>
      </c>
    </row>
    <row r="4477" spans="1:2" ht="15" customHeight="1">
      <c r="A4477" s="6">
        <v>39897.930787037039</v>
      </c>
      <c r="B4477" s="3">
        <v>0.76934304559161693</v>
      </c>
    </row>
    <row r="4478" spans="1:2" ht="15" customHeight="1">
      <c r="A4478" s="6">
        <v>39897.935868055552</v>
      </c>
      <c r="B4478" s="3">
        <v>0.79809426765625213</v>
      </c>
    </row>
    <row r="4479" spans="1:2" ht="15" customHeight="1">
      <c r="A4479" s="6">
        <v>39897.940949074073</v>
      </c>
      <c r="B4479" s="3">
        <v>0.87740798369662498</v>
      </c>
    </row>
    <row r="4480" spans="1:2" ht="15" customHeight="1">
      <c r="A4480" s="6">
        <v>39897.946030092593</v>
      </c>
      <c r="B4480" s="3">
        <v>0.73266045192294449</v>
      </c>
    </row>
    <row r="4481" spans="1:2" ht="15" customHeight="1">
      <c r="A4481" s="6">
        <v>39897.951111111113</v>
      </c>
      <c r="B4481" s="3">
        <v>0.80800848216129861</v>
      </c>
    </row>
    <row r="4482" spans="1:2" ht="15" customHeight="1">
      <c r="A4482" s="6">
        <v>39897.956192129626</v>
      </c>
      <c r="B4482" s="3">
        <v>0.77925726009666352</v>
      </c>
    </row>
    <row r="4483" spans="1:2" ht="15" customHeight="1">
      <c r="A4483" s="6">
        <v>39897.961273148147</v>
      </c>
      <c r="B4483" s="3">
        <v>0.81098274651281266</v>
      </c>
    </row>
    <row r="4484" spans="1:2" ht="15" customHeight="1">
      <c r="A4484" s="6">
        <v>39897.966354166667</v>
      </c>
      <c r="B4484" s="3">
        <v>0.90120209850873689</v>
      </c>
    </row>
    <row r="4485" spans="1:2" ht="15" customHeight="1">
      <c r="A4485" s="6">
        <v>39897.971435185187</v>
      </c>
      <c r="B4485" s="3">
        <v>0.76339451688858895</v>
      </c>
    </row>
    <row r="4486" spans="1:2" ht="15" customHeight="1">
      <c r="A4486" s="6">
        <v>39897.9765162037</v>
      </c>
      <c r="B4486" s="3">
        <v>0.79412858185423352</v>
      </c>
    </row>
    <row r="4487" spans="1:2" ht="15" customHeight="1">
      <c r="A4487" s="6">
        <v>39897.981585648151</v>
      </c>
      <c r="B4487" s="3">
        <v>0.71283202291285119</v>
      </c>
    </row>
    <row r="4488" spans="1:2" ht="15" customHeight="1">
      <c r="A4488" s="6">
        <v>39897.986666666664</v>
      </c>
      <c r="B4488" s="3">
        <v>0.85559671178552243</v>
      </c>
    </row>
    <row r="4489" spans="1:2" ht="15" customHeight="1">
      <c r="A4489" s="6">
        <v>39897.991747685184</v>
      </c>
      <c r="B4489" s="3">
        <v>0.58394723434724527</v>
      </c>
    </row>
    <row r="4490" spans="1:2" ht="15" customHeight="1">
      <c r="A4490" s="6">
        <v>39897.996828703705</v>
      </c>
      <c r="B4490" s="3">
        <v>0.98844718615314697</v>
      </c>
    </row>
    <row r="4491" spans="1:2" ht="15" customHeight="1">
      <c r="A4491" s="6">
        <v>39898.001909722225</v>
      </c>
      <c r="B4491" s="3">
        <v>0.80999132506230798</v>
      </c>
    </row>
    <row r="4492" spans="1:2" ht="15" customHeight="1">
      <c r="A4492" s="6">
        <v>39898.006990740738</v>
      </c>
      <c r="B4492" s="3">
        <v>0.89822783415722285</v>
      </c>
    </row>
    <row r="4493" spans="1:2" ht="15" customHeight="1">
      <c r="A4493" s="6">
        <v>39898.012083333335</v>
      </c>
      <c r="B4493" s="3">
        <v>1.0221555154703055</v>
      </c>
    </row>
    <row r="4494" spans="1:2" ht="15" customHeight="1">
      <c r="A4494" s="6">
        <v>39898.038090277776</v>
      </c>
      <c r="B4494" s="3">
        <v>1.0264983810216084</v>
      </c>
    </row>
    <row r="4495" spans="1:2" ht="15" customHeight="1">
      <c r="A4495" s="6">
        <v>39898.043171296296</v>
      </c>
      <c r="B4495" s="3">
        <v>0.91350029736337801</v>
      </c>
    </row>
    <row r="4496" spans="1:2" ht="15" customHeight="1">
      <c r="A4496" s="6">
        <v>39898.048252314817</v>
      </c>
      <c r="B4496" s="3">
        <v>0.96583625189982159</v>
      </c>
    </row>
    <row r="4497" spans="1:2" ht="15" customHeight="1">
      <c r="A4497" s="6">
        <v>39898.05332175926</v>
      </c>
      <c r="B4497" s="3">
        <v>1.0146038458996893</v>
      </c>
    </row>
    <row r="4498" spans="1:2" ht="15" customHeight="1">
      <c r="A4498" s="6">
        <v>39898.05840277778</v>
      </c>
      <c r="B4498" s="3">
        <v>1.1454437322407982</v>
      </c>
    </row>
    <row r="4499" spans="1:2" ht="15" customHeight="1">
      <c r="A4499" s="6">
        <v>39898.063483796293</v>
      </c>
      <c r="B4499" s="3">
        <v>0.94561554219255928</v>
      </c>
    </row>
    <row r="4500" spans="1:2" ht="15" customHeight="1">
      <c r="A4500" s="6">
        <v>39898.068564814814</v>
      </c>
      <c r="B4500" s="3">
        <v>1.2715258045331395</v>
      </c>
    </row>
    <row r="4501" spans="1:2" ht="15" customHeight="1">
      <c r="A4501" s="6">
        <v>39898.073645833334</v>
      </c>
      <c r="B4501" s="3">
        <v>0.92658428599748888</v>
      </c>
    </row>
    <row r="4502" spans="1:2" ht="15" customHeight="1">
      <c r="A4502" s="6">
        <v>39898.078726851854</v>
      </c>
      <c r="B4502" s="3">
        <v>1.1264124760457277</v>
      </c>
    </row>
    <row r="4503" spans="1:2" ht="15" customHeight="1">
      <c r="A4503" s="6">
        <v>39898.083807870367</v>
      </c>
      <c r="B4503" s="3">
        <v>0.88971122711953998</v>
      </c>
    </row>
    <row r="4504" spans="1:2" ht="15" customHeight="1">
      <c r="A4504" s="6">
        <v>39898.088888888888</v>
      </c>
      <c r="B4504" s="3">
        <v>1.0455296372166787</v>
      </c>
    </row>
    <row r="4505" spans="1:2" ht="15" customHeight="1">
      <c r="A4505" s="6">
        <v>39898.093969907408</v>
      </c>
      <c r="B4505" s="3">
        <v>1.264389083459988</v>
      </c>
    </row>
    <row r="4506" spans="1:2" ht="15" customHeight="1">
      <c r="A4506" s="6">
        <v>39898.099050925928</v>
      </c>
      <c r="B4506" s="3">
        <v>1.3214828520451991</v>
      </c>
    </row>
    <row r="4507" spans="1:2" ht="15" customHeight="1">
      <c r="A4507" s="6">
        <v>39898.104120370372</v>
      </c>
      <c r="B4507" s="3">
        <v>1.0467190907288706</v>
      </c>
    </row>
    <row r="4508" spans="1:2" ht="15" customHeight="1">
      <c r="A4508" s="6">
        <v>39898.109201388892</v>
      </c>
      <c r="B4508" s="3">
        <v>0.99200422916804332</v>
      </c>
    </row>
    <row r="4509" spans="1:2" ht="15" customHeight="1">
      <c r="A4509" s="6">
        <v>39898.114282407405</v>
      </c>
      <c r="B4509" s="3">
        <v>1.0621819863873654</v>
      </c>
    </row>
    <row r="4510" spans="1:2" ht="15" customHeight="1">
      <c r="A4510" s="6">
        <v>39898.119363425925</v>
      </c>
      <c r="B4510" s="3">
        <v>0.98367805458269997</v>
      </c>
    </row>
    <row r="4511" spans="1:2" ht="15" customHeight="1">
      <c r="A4511" s="6">
        <v>39898.124444444446</v>
      </c>
      <c r="B4511" s="3">
        <v>1.1276019295579196</v>
      </c>
    </row>
    <row r="4512" spans="1:2" ht="15" customHeight="1">
      <c r="A4512" s="6">
        <v>39898.129525462966</v>
      </c>
      <c r="B4512" s="3">
        <v>0.95513117029009453</v>
      </c>
    </row>
    <row r="4513" spans="1:2" ht="15" customHeight="1">
      <c r="A4513" s="6">
        <v>39898.134606481479</v>
      </c>
      <c r="B4513" s="3">
        <v>1.041961276680103</v>
      </c>
    </row>
    <row r="4514" spans="1:2" ht="15" customHeight="1">
      <c r="A4514" s="6">
        <v>39898.139687499999</v>
      </c>
      <c r="B4514" s="3">
        <v>1.1276019295579196</v>
      </c>
    </row>
    <row r="4515" spans="1:2" ht="15" customHeight="1">
      <c r="A4515" s="6">
        <v>39898.144768518519</v>
      </c>
      <c r="B4515" s="3">
        <v>1.1276019295579196</v>
      </c>
    </row>
    <row r="4516" spans="1:2" ht="15" customHeight="1">
      <c r="A4516" s="6">
        <v>39898.14984953704</v>
      </c>
      <c r="B4516" s="3">
        <v>1.1264124760457277</v>
      </c>
    </row>
    <row r="4517" spans="1:2" ht="15" customHeight="1">
      <c r="A4517" s="6">
        <v>39898.154930555553</v>
      </c>
      <c r="B4517" s="3">
        <v>1.2013480473138174</v>
      </c>
    </row>
    <row r="4518" spans="1:2" ht="15" customHeight="1">
      <c r="A4518" s="6">
        <v>39898.160000000003</v>
      </c>
      <c r="B4518" s="3">
        <v>1.0752659750214761</v>
      </c>
    </row>
    <row r="4519" spans="1:2" ht="15" customHeight="1">
      <c r="A4519" s="6">
        <v>39898.165081018517</v>
      </c>
      <c r="B4519" s="3">
        <v>1.2917465142404019</v>
      </c>
    </row>
    <row r="4520" spans="1:2" ht="15" customHeight="1">
      <c r="A4520" s="6">
        <v>39898.170162037037</v>
      </c>
      <c r="B4520" s="3">
        <v>0.96226789136324586</v>
      </c>
    </row>
    <row r="4521" spans="1:2" ht="15" customHeight="1">
      <c r="A4521" s="6">
        <v>39898.175243055557</v>
      </c>
      <c r="B4521" s="3">
        <v>1.147822639265182</v>
      </c>
    </row>
    <row r="4522" spans="1:2" ht="15" customHeight="1">
      <c r="A4522" s="6">
        <v>39898.180324074077</v>
      </c>
      <c r="B4522" s="3">
        <v>1.053855811802022</v>
      </c>
    </row>
    <row r="4523" spans="1:2" ht="15" customHeight="1">
      <c r="A4523" s="6">
        <v>39898.18540509259</v>
      </c>
      <c r="B4523" s="3">
        <v>1.0693187074605168</v>
      </c>
    </row>
    <row r="4524" spans="1:2" ht="15" customHeight="1">
      <c r="A4524" s="6">
        <v>39898.190486111111</v>
      </c>
      <c r="B4524" s="3">
        <v>1.0824026960946276</v>
      </c>
    </row>
    <row r="4525" spans="1:2" ht="15" customHeight="1">
      <c r="A4525" s="6">
        <v>39898.195567129631</v>
      </c>
      <c r="B4525" s="3">
        <v>0.90517412277803477</v>
      </c>
    </row>
    <row r="4526" spans="1:2" ht="15" customHeight="1">
      <c r="A4526" s="6">
        <v>39898.200648148151</v>
      </c>
      <c r="B4526" s="3">
        <v>1.3452719222890372</v>
      </c>
    </row>
    <row r="4527" spans="1:2" ht="15" customHeight="1">
      <c r="A4527" s="6">
        <v>39898.205729166664</v>
      </c>
      <c r="B4527" s="3">
        <v>1.1466331857529901</v>
      </c>
    </row>
    <row r="4528" spans="1:2" ht="15" customHeight="1">
      <c r="A4528" s="6">
        <v>39898.210810185185</v>
      </c>
      <c r="B4528" s="3">
        <v>1.0038987642899622</v>
      </c>
    </row>
    <row r="4529" spans="1:2" ht="15" customHeight="1">
      <c r="A4529" s="6">
        <v>39898.215879629628</v>
      </c>
      <c r="B4529" s="3">
        <v>0.95156280975351881</v>
      </c>
    </row>
    <row r="4530" spans="1:2" ht="15" customHeight="1">
      <c r="A4530" s="6">
        <v>39898.220960648148</v>
      </c>
      <c r="B4530" s="3">
        <v>0.93491046058283223</v>
      </c>
    </row>
    <row r="4531" spans="1:2" ht="15" customHeight="1">
      <c r="A4531" s="6">
        <v>39898.226041666669</v>
      </c>
      <c r="B4531" s="3">
        <v>0.98486750809489187</v>
      </c>
    </row>
    <row r="4532" spans="1:2" ht="15" customHeight="1">
      <c r="A4532" s="6">
        <v>39898.231122685182</v>
      </c>
      <c r="B4532" s="3">
        <v>0.95394171677790263</v>
      </c>
    </row>
    <row r="4533" spans="1:2" ht="15" customHeight="1">
      <c r="A4533" s="6">
        <v>39898.236203703702</v>
      </c>
      <c r="B4533" s="3">
        <v>0.85402762175378311</v>
      </c>
    </row>
    <row r="4534" spans="1:2" ht="15" customHeight="1">
      <c r="A4534" s="6">
        <v>39898.241284722222</v>
      </c>
      <c r="B4534" s="3">
        <v>0.97416242648516482</v>
      </c>
    </row>
    <row r="4535" spans="1:2" ht="15" customHeight="1">
      <c r="A4535" s="6">
        <v>39898.246365740742</v>
      </c>
      <c r="B4535" s="3">
        <v>0.99795149672900274</v>
      </c>
    </row>
    <row r="4536" spans="1:2" ht="15" customHeight="1">
      <c r="A4536" s="6">
        <v>39898.251446759263</v>
      </c>
      <c r="B4536" s="3">
        <v>1.0324456485825679</v>
      </c>
    </row>
    <row r="4537" spans="1:2" ht="15" customHeight="1">
      <c r="A4537" s="6">
        <v>39898.256527777776</v>
      </c>
      <c r="B4537" s="3">
        <v>0.90993193682680229</v>
      </c>
    </row>
    <row r="4538" spans="1:2" ht="15" customHeight="1">
      <c r="A4538" s="6">
        <v>39898.261608796296</v>
      </c>
      <c r="B4538" s="3">
        <v>0.99200422916804332</v>
      </c>
    </row>
    <row r="4539" spans="1:2" ht="15" customHeight="1">
      <c r="A4539" s="6">
        <v>39898.26667824074</v>
      </c>
      <c r="B4539" s="3">
        <v>0.91350029736337801</v>
      </c>
    </row>
    <row r="4540" spans="1:2" ht="15" customHeight="1">
      <c r="A4540" s="6">
        <v>39898.27175925926</v>
      </c>
      <c r="B4540" s="3">
        <v>0.83737527258309641</v>
      </c>
    </row>
    <row r="4541" spans="1:2" ht="15" customHeight="1">
      <c r="A4541" s="6">
        <v>39898.27684027778</v>
      </c>
      <c r="B4541" s="3">
        <v>0.96821515892420529</v>
      </c>
    </row>
    <row r="4542" spans="1:2" ht="15" customHeight="1">
      <c r="A4542" s="6">
        <v>39898.281921296293</v>
      </c>
      <c r="B4542" s="3">
        <v>1.1073812198506574</v>
      </c>
    </row>
    <row r="4543" spans="1:2" ht="15" customHeight="1">
      <c r="A4543" s="6">
        <v>39898.287002314813</v>
      </c>
      <c r="B4543" s="3">
        <v>0.9884358686314676</v>
      </c>
    </row>
    <row r="4544" spans="1:2" ht="15" customHeight="1">
      <c r="A4544" s="6">
        <v>39898.292083333334</v>
      </c>
      <c r="B4544" s="3">
        <v>1.1204652084847684</v>
      </c>
    </row>
    <row r="4545" spans="1:2" ht="15" customHeight="1">
      <c r="A4545" s="6">
        <v>39898.297164351854</v>
      </c>
      <c r="B4545" s="3">
        <v>1.1561488138505254</v>
      </c>
    </row>
    <row r="4546" spans="1:2" ht="15" customHeight="1">
      <c r="A4546" s="6">
        <v>39898.302245370367</v>
      </c>
      <c r="B4546" s="3">
        <v>1.0229300204850327</v>
      </c>
    </row>
    <row r="4547" spans="1:2" ht="15" customHeight="1">
      <c r="A4547" s="6">
        <v>39898.307326388887</v>
      </c>
      <c r="B4547" s="3">
        <v>1.3524086433621885</v>
      </c>
    </row>
    <row r="4548" spans="1:2" ht="15" customHeight="1">
      <c r="A4548" s="6">
        <v>39898.312407407408</v>
      </c>
      <c r="B4548" s="3">
        <v>1.1394964646798387</v>
      </c>
    </row>
    <row r="4549" spans="1:2" ht="15" customHeight="1">
      <c r="A4549" s="6">
        <v>39898.317488425928</v>
      </c>
      <c r="B4549" s="3">
        <v>1.3928500627767131</v>
      </c>
    </row>
    <row r="4550" spans="1:2" ht="15" customHeight="1">
      <c r="A4550" s="6">
        <v>39898.322557870371</v>
      </c>
      <c r="B4550" s="3">
        <v>1.1014339522896981</v>
      </c>
    </row>
    <row r="4551" spans="1:2" ht="15" customHeight="1">
      <c r="A4551" s="6">
        <v>39898.327638888892</v>
      </c>
      <c r="B4551" s="3">
        <v>1.1490120927773739</v>
      </c>
    </row>
    <row r="4552" spans="1:2" ht="15" customHeight="1">
      <c r="A4552" s="6">
        <v>39898.332719907405</v>
      </c>
      <c r="B4552" s="3">
        <v>1.2560629088746449</v>
      </c>
    </row>
    <row r="4553" spans="1:2" ht="15" customHeight="1">
      <c r="A4553" s="6">
        <v>39898.337800925925</v>
      </c>
      <c r="B4553" s="3">
        <v>1.2406000132161501</v>
      </c>
    </row>
    <row r="4554" spans="1:2" ht="15" customHeight="1">
      <c r="A4554" s="6">
        <v>39898.342881944445</v>
      </c>
      <c r="B4554" s="3">
        <v>1.5177426815568624</v>
      </c>
    </row>
    <row r="4555" spans="1:2" ht="15" customHeight="1">
      <c r="A4555" s="6">
        <v>39898.347962962966</v>
      </c>
      <c r="B4555" s="3">
        <v>1.4118813189717836</v>
      </c>
    </row>
    <row r="4556" spans="1:2" ht="15" customHeight="1">
      <c r="A4556" s="6">
        <v>39898.353043981479</v>
      </c>
      <c r="B4556" s="3">
        <v>1.3107777704354722</v>
      </c>
    </row>
    <row r="4557" spans="1:2" ht="15" customHeight="1">
      <c r="A4557" s="6">
        <v>39898.358124999999</v>
      </c>
      <c r="B4557" s="3">
        <v>1.2156214894601203</v>
      </c>
    </row>
    <row r="4558" spans="1:2" ht="15" customHeight="1">
      <c r="A4558" s="6">
        <v>39898.363206018519</v>
      </c>
      <c r="B4558" s="3">
        <v>1.2180003964845041</v>
      </c>
    </row>
    <row r="4559" spans="1:2" ht="15" customHeight="1">
      <c r="A4559" s="6">
        <v>39898.368287037039</v>
      </c>
      <c r="B4559" s="3">
        <v>1.2608207229234125</v>
      </c>
    </row>
    <row r="4560" spans="1:2" ht="15" customHeight="1">
      <c r="A4560" s="6">
        <v>39898.373356481483</v>
      </c>
      <c r="B4560" s="3">
        <v>1.3417035617524613</v>
      </c>
    </row>
    <row r="4561" spans="1:2" ht="15" customHeight="1">
      <c r="A4561" s="6">
        <v>39898.378437500003</v>
      </c>
      <c r="B4561" s="3">
        <v>1.2298949316064229</v>
      </c>
    </row>
    <row r="4562" spans="1:2" ht="15" customHeight="1">
      <c r="A4562" s="6">
        <v>39898.383518518516</v>
      </c>
      <c r="B4562" s="3">
        <v>1.4903852507764486</v>
      </c>
    </row>
    <row r="4563" spans="1:2" ht="15" customHeight="1">
      <c r="A4563" s="6">
        <v>39898.388599537036</v>
      </c>
      <c r="B4563" s="3">
        <v>1.3321879336549265</v>
      </c>
    </row>
    <row r="4564" spans="1:2" ht="15" customHeight="1">
      <c r="A4564" s="6">
        <v>39898.393680555557</v>
      </c>
      <c r="B4564" s="3">
        <v>1.1513909998017577</v>
      </c>
    </row>
    <row r="4565" spans="1:2" ht="15" customHeight="1">
      <c r="A4565" s="6">
        <v>39898.398761574077</v>
      </c>
      <c r="B4565" s="3">
        <v>1.4570805524350756</v>
      </c>
    </row>
    <row r="4566" spans="1:2" ht="15" customHeight="1">
      <c r="A4566" s="6">
        <v>39898.40384259259</v>
      </c>
      <c r="B4566" s="3">
        <v>1.5379633912641246</v>
      </c>
    </row>
    <row r="4567" spans="1:2" ht="15" customHeight="1">
      <c r="A4567" s="6">
        <v>39898.40892361111</v>
      </c>
      <c r="B4567" s="3">
        <v>1.4903852507764486</v>
      </c>
    </row>
    <row r="4568" spans="1:2" ht="15" customHeight="1">
      <c r="A4568" s="6">
        <v>39898.414004629631</v>
      </c>
      <c r="B4568" s="3">
        <v>1.3095883169232803</v>
      </c>
    </row>
    <row r="4569" spans="1:2" ht="15" customHeight="1">
      <c r="A4569" s="6">
        <v>39898.419085648151</v>
      </c>
      <c r="B4569" s="3">
        <v>1.4083129584352077</v>
      </c>
    </row>
    <row r="4570" spans="1:2" ht="15" customHeight="1">
      <c r="A4570" s="6">
        <v>39898.424166666664</v>
      </c>
      <c r="B4570" s="3">
        <v>1.5712680896054978</v>
      </c>
    </row>
    <row r="4571" spans="1:2" ht="15" customHeight="1">
      <c r="A4571" s="6">
        <v>39898.429236111115</v>
      </c>
      <c r="B4571" s="3">
        <v>1.3535980968743804</v>
      </c>
    </row>
    <row r="4572" spans="1:2" ht="15" customHeight="1">
      <c r="A4572" s="6">
        <v>39898.434317129628</v>
      </c>
      <c r="B4572" s="3">
        <v>1.2251371175576555</v>
      </c>
    </row>
    <row r="4573" spans="1:2" ht="15" customHeight="1">
      <c r="A4573" s="6">
        <v>39898.439398148148</v>
      </c>
      <c r="B4573" s="3">
        <v>1.2881781537038259</v>
      </c>
    </row>
    <row r="4574" spans="1:2" ht="15" customHeight="1">
      <c r="A4574" s="6">
        <v>39898.444479166668</v>
      </c>
      <c r="B4574" s="3">
        <v>1.3036410493623207</v>
      </c>
    </row>
    <row r="4575" spans="1:2" ht="15" customHeight="1">
      <c r="A4575" s="6">
        <v>39898.449560185189</v>
      </c>
      <c r="B4575" s="3">
        <v>1.4285336681424701</v>
      </c>
    </row>
    <row r="4576" spans="1:2" ht="15" customHeight="1">
      <c r="A4576" s="6">
        <v>39898.454641203702</v>
      </c>
      <c r="B4576" s="3">
        <v>1.5248794026300139</v>
      </c>
    </row>
    <row r="4577" spans="1:2" ht="15" customHeight="1">
      <c r="A4577" s="6">
        <v>39898.459722222222</v>
      </c>
      <c r="B4577" s="3">
        <v>1.2881781537038259</v>
      </c>
    </row>
    <row r="4578" spans="1:2" ht="15" customHeight="1">
      <c r="A4578" s="6">
        <v>39898.464803240742</v>
      </c>
      <c r="B4578" s="3">
        <v>1.4368598427278132</v>
      </c>
    </row>
    <row r="4579" spans="1:2" ht="15" customHeight="1">
      <c r="A4579" s="6">
        <v>39898.469884259262</v>
      </c>
      <c r="B4579" s="3">
        <v>1.474922355117954</v>
      </c>
    </row>
    <row r="4580" spans="1:2" ht="15" customHeight="1">
      <c r="A4580" s="6">
        <v>39898.474965277775</v>
      </c>
      <c r="B4580" s="3">
        <v>1.6557192889711225</v>
      </c>
    </row>
    <row r="4581" spans="1:2" ht="15" customHeight="1">
      <c r="A4581" s="6">
        <v>39898.480034722219</v>
      </c>
      <c r="B4581" s="3">
        <v>1.4511332848741161</v>
      </c>
    </row>
    <row r="4582" spans="1:2" ht="15" customHeight="1">
      <c r="A4582" s="6">
        <v>39898.485115740739</v>
      </c>
      <c r="B4582" s="3">
        <v>1.4213969470693186</v>
      </c>
    </row>
    <row r="4583" spans="1:2" ht="15" customHeight="1">
      <c r="A4583" s="6">
        <v>39898.49019675926</v>
      </c>
      <c r="B4583" s="3">
        <v>1.5700786360933061</v>
      </c>
    </row>
    <row r="4584" spans="1:2" ht="15" customHeight="1">
      <c r="A4584" s="6">
        <v>39898.49527777778</v>
      </c>
      <c r="B4584" s="3">
        <v>1.5415317518007003</v>
      </c>
    </row>
    <row r="4585" spans="1:2" ht="15" customHeight="1">
      <c r="A4585" s="6">
        <v>39898.500358796293</v>
      </c>
      <c r="B4585" s="3">
        <v>1.5058481464349434</v>
      </c>
    </row>
    <row r="4586" spans="1:2" ht="15" customHeight="1">
      <c r="A4586" s="6">
        <v>39898.505439814813</v>
      </c>
      <c r="B4586" s="3">
        <v>1.3690609925328752</v>
      </c>
    </row>
    <row r="4587" spans="1:2" ht="15" customHeight="1">
      <c r="A4587" s="6">
        <v>39898.510520833333</v>
      </c>
      <c r="B4587" s="3">
        <v>1.4202074935571267</v>
      </c>
    </row>
    <row r="4588" spans="1:2" ht="15" customHeight="1">
      <c r="A4588" s="6">
        <v>39898.515601851854</v>
      </c>
      <c r="B4588" s="3">
        <v>1.4784907156545299</v>
      </c>
    </row>
    <row r="4589" spans="1:2" ht="15" customHeight="1">
      <c r="A4589" s="6">
        <v>39898.520682870374</v>
      </c>
      <c r="B4589" s="3">
        <v>1.3143461309720477</v>
      </c>
    </row>
    <row r="4590" spans="1:2" ht="15" customHeight="1">
      <c r="A4590" s="6">
        <v>39898.525763888887</v>
      </c>
      <c r="B4590" s="3">
        <v>1.3738188065816428</v>
      </c>
    </row>
    <row r="4591" spans="1:2" ht="15" customHeight="1">
      <c r="A4591" s="6">
        <v>39898.530844907407</v>
      </c>
      <c r="B4591" s="3">
        <v>1.3262406660939667</v>
      </c>
    </row>
    <row r="4592" spans="1:2" ht="15" customHeight="1">
      <c r="A4592" s="6">
        <v>39898.535914351851</v>
      </c>
      <c r="B4592" s="3">
        <v>1.3738188065816428</v>
      </c>
    </row>
    <row r="4593" spans="1:2" ht="15" customHeight="1">
      <c r="A4593" s="6">
        <v>39898.540995370371</v>
      </c>
      <c r="B4593" s="3">
        <v>1.2049164078503931</v>
      </c>
    </row>
    <row r="4594" spans="1:2" ht="15" customHeight="1">
      <c r="A4594" s="12">
        <v>39898.545810185184</v>
      </c>
      <c r="B4594" s="13"/>
    </row>
    <row r="4595" spans="1:2" ht="15" customHeight="1">
      <c r="A4595" s="12">
        <v>39898.54928240741</v>
      </c>
      <c r="B4595" s="13"/>
    </row>
    <row r="4596" spans="1:2" ht="15" customHeight="1">
      <c r="A4596" s="12">
        <v>39898.552766203706</v>
      </c>
      <c r="B4596" s="13"/>
    </row>
    <row r="4597" spans="1:2" ht="15" customHeight="1">
      <c r="A4597" s="12">
        <v>39898.556238425925</v>
      </c>
      <c r="B4597" s="13"/>
    </row>
    <row r="4598" spans="1:2" ht="15" customHeight="1">
      <c r="A4598" s="12">
        <v>39898.559710648151</v>
      </c>
      <c r="B4598" s="13"/>
    </row>
    <row r="4599" spans="1:2" ht="15" customHeight="1">
      <c r="A4599" s="6">
        <v>39898.565266203703</v>
      </c>
      <c r="B4599" s="3">
        <v>1.277937125493426</v>
      </c>
    </row>
    <row r="4600" spans="1:2" ht="15" customHeight="1">
      <c r="A4600" s="6">
        <v>39898.570347222223</v>
      </c>
      <c r="B4600" s="3">
        <v>1.1450316644421097</v>
      </c>
    </row>
    <row r="4601" spans="1:2" ht="15" customHeight="1">
      <c r="A4601" s="6">
        <v>39898.575416666667</v>
      </c>
      <c r="B4601" s="3">
        <v>1.2953170704001364</v>
      </c>
    </row>
    <row r="4602" spans="1:2" ht="15" customHeight="1">
      <c r="A4602" s="6">
        <v>39898.580497685187</v>
      </c>
      <c r="B4602" s="3">
        <v>1.0366625962002671</v>
      </c>
    </row>
    <row r="4603" spans="1:2" ht="15" customHeight="1">
      <c r="A4603" s="6">
        <v>39898.585578703707</v>
      </c>
      <c r="B4603" s="3">
        <v>1.0376849459006616</v>
      </c>
    </row>
    <row r="4604" spans="1:2" ht="15" customHeight="1">
      <c r="A4604" s="6">
        <v>39898.59065972222</v>
      </c>
      <c r="B4604" s="3">
        <v>1.0601766393093459</v>
      </c>
    </row>
    <row r="4605" spans="1:2" ht="15" customHeight="1">
      <c r="A4605" s="6">
        <v>39898.59574074074</v>
      </c>
      <c r="B4605" s="3">
        <v>0.98145571237895102</v>
      </c>
    </row>
    <row r="4606" spans="1:2" ht="15" customHeight="1">
      <c r="A4606" s="6">
        <v>39898.600821759261</v>
      </c>
      <c r="B4606" s="3">
        <v>1.2942947206997417</v>
      </c>
    </row>
    <row r="4607" spans="1:2" ht="15" customHeight="1">
      <c r="A4607" s="6">
        <v>39898.605902777781</v>
      </c>
      <c r="B4607" s="3">
        <v>0.8976230369465823</v>
      </c>
    </row>
    <row r="4608" spans="1:2" ht="15" customHeight="1">
      <c r="A4608" s="6">
        <v>39898.610983796294</v>
      </c>
      <c r="B4608" s="3">
        <v>0.7872092693039503</v>
      </c>
    </row>
    <row r="4609" spans="1:2" ht="15" customHeight="1">
      <c r="A4609" s="6">
        <v>39898.616064814814</v>
      </c>
      <c r="B4609" s="3">
        <v>0.85877374833158215</v>
      </c>
    </row>
    <row r="4610" spans="1:2" ht="15" customHeight="1">
      <c r="A4610" s="6">
        <v>39898.621145833335</v>
      </c>
      <c r="B4610" s="3">
        <v>0.78414222020276614</v>
      </c>
    </row>
    <row r="4611" spans="1:2" ht="15" customHeight="1">
      <c r="A4611" s="6">
        <v>39898.626226851855</v>
      </c>
      <c r="B4611" s="3">
        <v>0.90171243574816129</v>
      </c>
    </row>
    <row r="4612" spans="1:2" ht="15" customHeight="1">
      <c r="A4612" s="6">
        <v>39898.631296296298</v>
      </c>
      <c r="B4612" s="3">
        <v>0.71053304177434473</v>
      </c>
    </row>
    <row r="4613" spans="1:2" ht="15" customHeight="1">
      <c r="A4613" s="6">
        <v>39898.636377314811</v>
      </c>
      <c r="B4613" s="3">
        <v>0.607275722034476</v>
      </c>
    </row>
    <row r="4614" spans="1:2" ht="15" customHeight="1">
      <c r="A4614" s="6">
        <v>39898.641458333332</v>
      </c>
      <c r="B4614" s="3">
        <v>0.75244937949052915</v>
      </c>
    </row>
    <row r="4615" spans="1:2" ht="15" customHeight="1">
      <c r="A4615" s="6">
        <v>39898.646539351852</v>
      </c>
      <c r="B4615" s="3">
        <v>0.76267287649447657</v>
      </c>
    </row>
    <row r="4616" spans="1:2" ht="15" customHeight="1">
      <c r="A4616" s="6">
        <v>39898.651620370372</v>
      </c>
      <c r="B4616" s="3">
        <v>0.76165052679408185</v>
      </c>
    </row>
    <row r="4617" spans="1:2" ht="15" customHeight="1">
      <c r="A4617" s="6">
        <v>39898.656701388885</v>
      </c>
      <c r="B4617" s="3">
        <v>0.72689063698066059</v>
      </c>
    </row>
    <row r="4618" spans="1:2" ht="15" customHeight="1">
      <c r="A4618" s="6">
        <v>39898.661782407406</v>
      </c>
      <c r="B4618" s="3">
        <v>0.62567801664158129</v>
      </c>
    </row>
    <row r="4619" spans="1:2" ht="15" customHeight="1">
      <c r="A4619" s="6">
        <v>39898.666863425926</v>
      </c>
      <c r="B4619" s="3">
        <v>0.70848834237355529</v>
      </c>
    </row>
    <row r="4620" spans="1:2" ht="15" customHeight="1">
      <c r="A4620" s="6">
        <v>39898.671944444446</v>
      </c>
      <c r="B4620" s="3">
        <v>0.68292959986368684</v>
      </c>
    </row>
    <row r="4621" spans="1:2" ht="15" customHeight="1">
      <c r="A4621" s="6">
        <v>39898.677025462966</v>
      </c>
      <c r="B4621" s="3">
        <v>0.60114162383210745</v>
      </c>
    </row>
    <row r="4622" spans="1:2" ht="15" customHeight="1">
      <c r="A4622" s="6">
        <v>39898.682106481479</v>
      </c>
      <c r="B4622" s="3">
        <v>0.49686195439184394</v>
      </c>
    </row>
    <row r="4623" spans="1:2" ht="15" customHeight="1">
      <c r="A4623" s="6">
        <v>39898.687175925923</v>
      </c>
      <c r="B4623" s="3">
        <v>0.55104648851276528</v>
      </c>
    </row>
    <row r="4624" spans="1:2" ht="15" customHeight="1">
      <c r="A4624" s="6">
        <v>39898.692256944443</v>
      </c>
      <c r="B4624" s="3">
        <v>0.68395194956408156</v>
      </c>
    </row>
    <row r="4625" spans="1:2" ht="15" customHeight="1">
      <c r="A4625" s="6">
        <v>39898.697337962964</v>
      </c>
      <c r="B4625" s="3">
        <v>0.68395194956408156</v>
      </c>
    </row>
    <row r="4626" spans="1:2" ht="15" customHeight="1">
      <c r="A4626" s="6">
        <v>39898.702418981484</v>
      </c>
      <c r="B4626" s="3">
        <v>0.5704711328202654</v>
      </c>
    </row>
    <row r="4627" spans="1:2" ht="15" customHeight="1">
      <c r="A4627" s="6">
        <v>39898.707499999997</v>
      </c>
      <c r="B4627" s="3">
        <v>0.54900178911197584</v>
      </c>
    </row>
    <row r="4628" spans="1:2" ht="15" customHeight="1">
      <c r="A4628" s="6">
        <v>39898.712581018517</v>
      </c>
      <c r="B4628" s="3">
        <v>0.70337659387158158</v>
      </c>
    </row>
    <row r="4629" spans="1:2" ht="15" customHeight="1">
      <c r="A4629" s="6">
        <v>39898.717662037037</v>
      </c>
      <c r="B4629" s="3">
        <v>0.83832675432368731</v>
      </c>
    </row>
    <row r="4630" spans="1:2" ht="15" customHeight="1">
      <c r="A4630" s="6">
        <v>39898.722743055558</v>
      </c>
      <c r="B4630" s="3">
        <v>0.658393207054213</v>
      </c>
    </row>
    <row r="4631" spans="1:2" ht="15" customHeight="1">
      <c r="A4631" s="6">
        <v>39898.727824074071</v>
      </c>
      <c r="B4631" s="3">
        <v>0.46414676397921228</v>
      </c>
    </row>
    <row r="4632" spans="1:2" ht="15" customHeight="1">
      <c r="A4632" s="6">
        <v>39898.732905092591</v>
      </c>
      <c r="B4632" s="3">
        <v>0.57660523102263372</v>
      </c>
    </row>
    <row r="4633" spans="1:2" ht="15" customHeight="1">
      <c r="A4633" s="6">
        <v>39898.737974537034</v>
      </c>
      <c r="B4633" s="3">
        <v>0.44063272087013322</v>
      </c>
    </row>
    <row r="4634" spans="1:2" ht="15" customHeight="1">
      <c r="A4634" s="12">
        <v>39898.743055555555</v>
      </c>
      <c r="B4634" s="13"/>
    </row>
    <row r="4635" spans="1:2" ht="15" customHeight="1">
      <c r="A4635" s="6">
        <v>39898.748136574075</v>
      </c>
      <c r="B4635" s="3">
        <v>0.49583960469144922</v>
      </c>
    </row>
    <row r="4636" spans="1:2" ht="15" customHeight="1">
      <c r="A4636" s="12">
        <v>39898.753217592595</v>
      </c>
      <c r="B4636" s="13"/>
    </row>
    <row r="4637" spans="1:2" ht="15" customHeight="1">
      <c r="A4637" s="6">
        <v>39898.758298611108</v>
      </c>
      <c r="B4637" s="3">
        <v>0.52344304660210728</v>
      </c>
    </row>
    <row r="4638" spans="1:2" ht="15" customHeight="1">
      <c r="A4638" s="6">
        <v>39898.763379629629</v>
      </c>
      <c r="B4638" s="3">
        <v>0.55002413881237056</v>
      </c>
    </row>
    <row r="4639" spans="1:2" ht="15" customHeight="1">
      <c r="A4639" s="6">
        <v>39898.768460648149</v>
      </c>
      <c r="B4639" s="3">
        <v>0.603186323232897</v>
      </c>
    </row>
    <row r="4640" spans="1:2" ht="15" customHeight="1">
      <c r="A4640" s="6">
        <v>39898.773541666669</v>
      </c>
      <c r="B4640" s="3">
        <v>0.49379490529065972</v>
      </c>
    </row>
    <row r="4641" spans="1:2" ht="15" customHeight="1">
      <c r="A4641" s="12">
        <v>39898.778622685182</v>
      </c>
      <c r="B4641" s="13"/>
    </row>
    <row r="4642" spans="1:2" ht="15" customHeight="1">
      <c r="A4642" s="6">
        <v>39898.783703703702</v>
      </c>
      <c r="B4642" s="3">
        <v>0.37417999034447508</v>
      </c>
    </row>
    <row r="4643" spans="1:2" ht="15" customHeight="1">
      <c r="A4643" s="6">
        <v>39898.788784722223</v>
      </c>
      <c r="B4643" s="3">
        <v>0.49072785618947551</v>
      </c>
    </row>
    <row r="4644" spans="1:2" ht="15" customHeight="1">
      <c r="A4644" s="6">
        <v>39898.793854166666</v>
      </c>
      <c r="B4644" s="3">
        <v>0.49175020588987023</v>
      </c>
    </row>
    <row r="4645" spans="1:2" ht="15" customHeight="1">
      <c r="A4645" s="6">
        <v>39898.798935185187</v>
      </c>
      <c r="B4645" s="3">
        <v>0.43449862266776479</v>
      </c>
    </row>
    <row r="4646" spans="1:2" ht="15" customHeight="1">
      <c r="A4646" s="6">
        <v>39898.804016203707</v>
      </c>
      <c r="B4646" s="3">
        <v>0.68190725016329212</v>
      </c>
    </row>
    <row r="4647" spans="1:2" ht="15" customHeight="1">
      <c r="A4647" s="6">
        <v>39898.80909722222</v>
      </c>
      <c r="B4647" s="3">
        <v>0.51833129810013356</v>
      </c>
    </row>
    <row r="4648" spans="1:2" ht="15" customHeight="1">
      <c r="A4648" s="6">
        <v>39898.81417824074</v>
      </c>
      <c r="B4648" s="3">
        <v>0.547979439411581</v>
      </c>
    </row>
    <row r="4649" spans="1:2" ht="15" customHeight="1">
      <c r="A4649" s="6">
        <v>39898.81925925926</v>
      </c>
      <c r="B4649" s="3">
        <v>0.54695708971118628</v>
      </c>
    </row>
    <row r="4650" spans="1:2" ht="15" customHeight="1">
      <c r="A4650" s="6">
        <v>39898.824340277781</v>
      </c>
      <c r="B4650" s="3">
        <v>0.685996648964871</v>
      </c>
    </row>
    <row r="4651" spans="1:2" ht="15" customHeight="1">
      <c r="A4651" s="6">
        <v>39898.829421296294</v>
      </c>
      <c r="B4651" s="3">
        <v>0.54184534120921257</v>
      </c>
    </row>
    <row r="4652" spans="1:2" ht="15" customHeight="1">
      <c r="A4652" s="12">
        <v>39898.834502314814</v>
      </c>
      <c r="B4652" s="13"/>
    </row>
    <row r="4653" spans="1:2" ht="15" customHeight="1">
      <c r="A4653" s="6">
        <v>39898.839583333334</v>
      </c>
      <c r="B4653" s="3">
        <v>0.51526424899894929</v>
      </c>
    </row>
    <row r="4654" spans="1:2" ht="15" customHeight="1">
      <c r="A4654" s="6">
        <v>39898.844664351855</v>
      </c>
      <c r="B4654" s="3">
        <v>0.50708545139579142</v>
      </c>
    </row>
    <row r="4655" spans="1:2" ht="15" customHeight="1">
      <c r="A4655" s="6">
        <v>39898.849733796298</v>
      </c>
      <c r="B4655" s="3">
        <v>0.82605855791895055</v>
      </c>
    </row>
    <row r="4656" spans="1:2" ht="15" customHeight="1">
      <c r="A4656" s="12">
        <v>39898.854814814818</v>
      </c>
      <c r="B4656" s="13"/>
    </row>
    <row r="4657" spans="1:2" ht="15" customHeight="1">
      <c r="A4657" s="12">
        <v>39898.859895833331</v>
      </c>
      <c r="B4657" s="13"/>
    </row>
    <row r="4658" spans="1:2" ht="15" customHeight="1">
      <c r="A4658" s="12">
        <v>39898.864976851852</v>
      </c>
      <c r="B4658" s="13"/>
    </row>
    <row r="4659" spans="1:2" ht="15" customHeight="1">
      <c r="A4659" s="6">
        <v>39898.870057870372</v>
      </c>
      <c r="B4659" s="3">
        <v>0.607275722034476</v>
      </c>
    </row>
    <row r="4660" spans="1:2" ht="15" customHeight="1">
      <c r="A4660" s="6">
        <v>39898.875138888892</v>
      </c>
      <c r="B4660" s="3">
        <v>0.61749921903842331</v>
      </c>
    </row>
    <row r="4661" spans="1:2" ht="15" customHeight="1">
      <c r="A4661" s="12">
        <v>39898.880219907405</v>
      </c>
      <c r="B4661" s="13"/>
    </row>
    <row r="4662" spans="1:2" ht="15" customHeight="1">
      <c r="A4662" s="12">
        <v>39898.885300925926</v>
      </c>
      <c r="B4662" s="13"/>
    </row>
    <row r="4663" spans="1:2" ht="15" customHeight="1">
      <c r="A4663" s="6">
        <v>39898.890381944446</v>
      </c>
      <c r="B4663" s="3">
        <v>0.6491920597506603</v>
      </c>
    </row>
    <row r="4664" spans="1:2" ht="15" customHeight="1">
      <c r="A4664" s="6">
        <v>39898.895462962966</v>
      </c>
      <c r="B4664" s="3">
        <v>0.61647686933802859</v>
      </c>
    </row>
    <row r="4665" spans="1:2" ht="15" customHeight="1">
      <c r="A4665" s="6">
        <v>39898.90053240741</v>
      </c>
      <c r="B4665" s="3">
        <v>0.5939851759293443</v>
      </c>
    </row>
    <row r="4666" spans="1:2" ht="15" customHeight="1">
      <c r="A4666" s="6">
        <v>39898.905613425923</v>
      </c>
      <c r="B4666" s="3">
        <v>0.62261096754039702</v>
      </c>
    </row>
    <row r="4667" spans="1:2" ht="15" customHeight="1">
      <c r="A4667" s="6">
        <v>39898.910694444443</v>
      </c>
      <c r="B4667" s="3">
        <v>0.85263965012921372</v>
      </c>
    </row>
    <row r="4668" spans="1:2" ht="15" customHeight="1">
      <c r="A4668" s="6">
        <v>39898.915775462963</v>
      </c>
      <c r="B4668" s="3">
        <v>0.61545451963763387</v>
      </c>
    </row>
    <row r="4669" spans="1:2" ht="15" customHeight="1">
      <c r="A4669" s="6">
        <v>39898.920856481483</v>
      </c>
      <c r="B4669" s="3">
        <v>0.67475080226052886</v>
      </c>
    </row>
    <row r="4670" spans="1:2" ht="15" customHeight="1">
      <c r="A4670" s="6">
        <v>39898.925937499997</v>
      </c>
      <c r="B4670" s="3">
        <v>0.61136512083605488</v>
      </c>
    </row>
    <row r="4671" spans="1:2" ht="15" customHeight="1">
      <c r="A4671" s="6">
        <v>39898.931018518517</v>
      </c>
      <c r="B4671" s="3">
        <v>0.69008604776644999</v>
      </c>
    </row>
    <row r="4672" spans="1:2" ht="15" customHeight="1">
      <c r="A4672" s="6">
        <v>39898.936099537037</v>
      </c>
      <c r="B4672" s="3">
        <v>0.61954391843921286</v>
      </c>
    </row>
    <row r="4673" spans="1:2" ht="15" customHeight="1">
      <c r="A4673" s="6">
        <v>39898.941180555557</v>
      </c>
      <c r="B4673" s="3">
        <v>1.0111038536903985</v>
      </c>
    </row>
    <row r="4674" spans="1:2" ht="15" customHeight="1">
      <c r="A4674" s="6">
        <v>39898.946261574078</v>
      </c>
      <c r="B4674" s="3">
        <v>0.92318177945645086</v>
      </c>
    </row>
    <row r="4675" spans="1:2" ht="15" customHeight="1">
      <c r="A4675" s="6">
        <v>39898.951331018521</v>
      </c>
      <c r="B4675" s="3">
        <v>0.70542129327237102</v>
      </c>
    </row>
    <row r="4676" spans="1:2" ht="15" customHeight="1">
      <c r="A4676" s="6">
        <v>39898.956412037034</v>
      </c>
      <c r="B4676" s="3">
        <v>0.74835998068895015</v>
      </c>
    </row>
    <row r="4677" spans="1:2" ht="15" customHeight="1">
      <c r="A4677" s="6">
        <v>39898.961493055554</v>
      </c>
      <c r="B4677" s="3">
        <v>0.96816516627381943</v>
      </c>
    </row>
    <row r="4678" spans="1:2" ht="15" customHeight="1">
      <c r="A4678" s="6">
        <v>39898.966574074075</v>
      </c>
      <c r="B4678" s="3">
        <v>0.93238292676000356</v>
      </c>
    </row>
    <row r="4679" spans="1:2" ht="15" customHeight="1">
      <c r="A4679" s="6">
        <v>39898.971655092595</v>
      </c>
      <c r="B4679" s="3">
        <v>0.93033822735921401</v>
      </c>
    </row>
    <row r="4680" spans="1:2" ht="15" customHeight="1">
      <c r="A4680" s="6">
        <v>39898.976736111108</v>
      </c>
      <c r="B4680" s="3">
        <v>0.6992871950700027</v>
      </c>
    </row>
    <row r="4681" spans="1:2" ht="15" customHeight="1">
      <c r="A4681" s="6">
        <v>39898.981817129628</v>
      </c>
      <c r="B4681" s="3">
        <v>0.72075653877829216</v>
      </c>
    </row>
    <row r="4682" spans="1:2" ht="15" customHeight="1">
      <c r="A4682" s="6">
        <v>39898.986898148149</v>
      </c>
      <c r="B4682" s="3">
        <v>1.0632436884105303</v>
      </c>
    </row>
    <row r="4683" spans="1:2" ht="15" customHeight="1">
      <c r="A4683" s="6">
        <v>39898.991979166669</v>
      </c>
      <c r="B4683" s="3">
        <v>0.7043989435719763</v>
      </c>
    </row>
    <row r="4684" spans="1:2" ht="15" customHeight="1">
      <c r="A4684" s="6">
        <v>39898.997060185182</v>
      </c>
      <c r="B4684" s="3">
        <v>0.83525970522250315</v>
      </c>
    </row>
    <row r="4685" spans="1:2" ht="15" customHeight="1">
      <c r="A4685" s="6">
        <v>39899.002141203702</v>
      </c>
      <c r="B4685" s="3">
        <v>0.7596058273932923</v>
      </c>
    </row>
    <row r="4686" spans="1:2" ht="15" customHeight="1">
      <c r="A4686" s="6">
        <v>39899.007210648146</v>
      </c>
      <c r="B4686" s="3">
        <v>0.72893533638145003</v>
      </c>
    </row>
    <row r="4687" spans="1:2" ht="15" customHeight="1">
      <c r="A4687" s="6">
        <v>39899.012291666666</v>
      </c>
      <c r="B4687" s="3">
        <v>0.77187402379802927</v>
      </c>
    </row>
    <row r="4688" spans="1:2" ht="15" customHeight="1">
      <c r="A4688" s="6">
        <v>39899.038252314815</v>
      </c>
      <c r="B4688" s="3">
        <v>0.9874350495984886</v>
      </c>
    </row>
    <row r="4689" spans="1:2" ht="15" customHeight="1">
      <c r="A4689" s="6">
        <v>39899.043333333335</v>
      </c>
      <c r="B4689" s="3">
        <v>0.89674067076051034</v>
      </c>
    </row>
    <row r="4690" spans="1:2" ht="15" customHeight="1">
      <c r="A4690" s="6">
        <v>39899.048414351855</v>
      </c>
      <c r="B4690" s="3">
        <v>0.82645252716107709</v>
      </c>
    </row>
    <row r="4691" spans="1:2" ht="15" customHeight="1">
      <c r="A4691" s="6">
        <v>39899.053495370368</v>
      </c>
      <c r="B4691" s="3">
        <v>0.91034482758620705</v>
      </c>
    </row>
    <row r="4692" spans="1:2" ht="15" customHeight="1">
      <c r="A4692" s="6">
        <v>39899.058576388888</v>
      </c>
      <c r="B4692" s="3">
        <v>0.92735002361832786</v>
      </c>
    </row>
    <row r="4693" spans="1:2" ht="15" customHeight="1">
      <c r="A4693" s="6">
        <v>39899.063657407409</v>
      </c>
      <c r="B4693" s="3">
        <v>1.0157770429853568</v>
      </c>
    </row>
    <row r="4694" spans="1:2" ht="15" customHeight="1">
      <c r="A4694" s="6">
        <v>39899.068726851852</v>
      </c>
      <c r="B4694" s="3">
        <v>1.1212092583845066</v>
      </c>
    </row>
    <row r="4695" spans="1:2" ht="15" customHeight="1">
      <c r="A4695" s="6">
        <v>39899.073807870373</v>
      </c>
      <c r="B4695" s="3">
        <v>0.85932923948984419</v>
      </c>
    </row>
    <row r="4696" spans="1:2" ht="15" customHeight="1">
      <c r="A4696" s="6">
        <v>39899.078888888886</v>
      </c>
      <c r="B4696" s="3">
        <v>1.1382144544166275</v>
      </c>
    </row>
    <row r="4697" spans="1:2" ht="15" customHeight="1">
      <c r="A4697" s="6">
        <v>39899.083969907406</v>
      </c>
      <c r="B4697" s="3">
        <v>0.98290033065658966</v>
      </c>
    </row>
    <row r="4698" spans="1:2" ht="15" customHeight="1">
      <c r="A4698" s="6">
        <v>39899.089050925926</v>
      </c>
      <c r="B4698" s="3">
        <v>1.2606518658478982</v>
      </c>
    </row>
    <row r="4699" spans="1:2" ht="15" customHeight="1">
      <c r="A4699" s="6">
        <v>39899.094131944446</v>
      </c>
      <c r="B4699" s="3">
        <v>0.79811053377420882</v>
      </c>
    </row>
    <row r="4700" spans="1:2" ht="15" customHeight="1">
      <c r="A4700" s="6">
        <v>39899.099212962959</v>
      </c>
      <c r="B4700" s="3">
        <v>1.0282475200755787</v>
      </c>
    </row>
    <row r="4701" spans="1:2" ht="15" customHeight="1">
      <c r="A4701" s="6">
        <v>39899.10429398148</v>
      </c>
      <c r="B4701" s="3">
        <v>0.81511572980632974</v>
      </c>
    </row>
    <row r="4702" spans="1:2" ht="15" customHeight="1">
      <c r="A4702" s="6">
        <v>39899.109375</v>
      </c>
      <c r="B4702" s="3">
        <v>1.0112423240434578</v>
      </c>
    </row>
    <row r="4703" spans="1:2" ht="15" customHeight="1">
      <c r="A4703" s="6">
        <v>39899.11445601852</v>
      </c>
      <c r="B4703" s="3">
        <v>1.3082664147378367</v>
      </c>
    </row>
    <row r="4704" spans="1:2" ht="15" customHeight="1">
      <c r="A4704" s="6">
        <v>39899.119525462964</v>
      </c>
      <c r="B4704" s="3">
        <v>0.96362777515351927</v>
      </c>
    </row>
    <row r="4705" spans="1:2" ht="15" customHeight="1">
      <c r="A4705" s="6">
        <v>39899.124606481484</v>
      </c>
      <c r="B4705" s="3">
        <v>0.78904109589041105</v>
      </c>
    </row>
    <row r="4706" spans="1:2" ht="15" customHeight="1">
      <c r="A4706" s="6">
        <v>39899.129687499997</v>
      </c>
      <c r="B4706" s="3">
        <v>0.87406707605101575</v>
      </c>
    </row>
    <row r="4707" spans="1:2" ht="15" customHeight="1">
      <c r="A4707" s="6">
        <v>39899.134768518517</v>
      </c>
      <c r="B4707" s="3">
        <v>0.87179971658006628</v>
      </c>
    </row>
    <row r="4708" spans="1:2" ht="15" customHeight="1">
      <c r="A4708" s="6">
        <v>39899.139849537038</v>
      </c>
      <c r="B4708" s="3">
        <v>1.0271138403401041</v>
      </c>
    </row>
    <row r="4709" spans="1:2" ht="15" customHeight="1">
      <c r="A4709" s="6">
        <v>39899.144930555558</v>
      </c>
      <c r="B4709" s="3">
        <v>0.97836561171469072</v>
      </c>
    </row>
    <row r="4710" spans="1:2" ht="15" customHeight="1">
      <c r="A4710" s="6">
        <v>39899.150011574071</v>
      </c>
      <c r="B4710" s="3">
        <v>1.1087387812942844</v>
      </c>
    </row>
    <row r="4711" spans="1:2" ht="15" customHeight="1">
      <c r="A4711" s="6">
        <v>39899.155092592591</v>
      </c>
      <c r="B4711" s="3">
        <v>0.9942371280113369</v>
      </c>
    </row>
    <row r="4712" spans="1:2" ht="15" customHeight="1">
      <c r="A4712" s="6">
        <v>39899.160173611112</v>
      </c>
      <c r="B4712" s="3">
        <v>0.99537080774681164</v>
      </c>
    </row>
    <row r="4713" spans="1:2" ht="15" customHeight="1">
      <c r="A4713" s="6">
        <v>39899.165254629632</v>
      </c>
      <c r="B4713" s="3">
        <v>0.9182805857345302</v>
      </c>
    </row>
    <row r="4714" spans="1:2" ht="15" customHeight="1">
      <c r="A4714" s="6">
        <v>39899.170335648145</v>
      </c>
      <c r="B4714" s="3">
        <v>0.90581010864430811</v>
      </c>
    </row>
    <row r="4715" spans="1:2" ht="15" customHeight="1">
      <c r="A4715" s="6">
        <v>39899.175405092596</v>
      </c>
      <c r="B4715" s="3">
        <v>1.1053377420878603</v>
      </c>
    </row>
    <row r="4716" spans="1:2" ht="15" customHeight="1">
      <c r="A4716" s="6">
        <v>39899.180486111109</v>
      </c>
      <c r="B4716" s="3">
        <v>0.95909305621162033</v>
      </c>
    </row>
    <row r="4717" spans="1:2" ht="15" customHeight="1">
      <c r="A4717" s="6">
        <v>39899.185567129629</v>
      </c>
      <c r="B4717" s="3">
        <v>0.96929617383089284</v>
      </c>
    </row>
    <row r="4718" spans="1:2" ht="15" customHeight="1">
      <c r="A4718" s="6">
        <v>39899.190648148149</v>
      </c>
      <c r="B4718" s="3">
        <v>0.96476145488899401</v>
      </c>
    </row>
    <row r="4719" spans="1:2" ht="15" customHeight="1">
      <c r="A4719" s="6">
        <v>39899.195729166669</v>
      </c>
      <c r="B4719" s="3">
        <v>1.0996693434104867</v>
      </c>
    </row>
    <row r="4720" spans="1:2" ht="15" customHeight="1">
      <c r="A4720" s="6">
        <v>39899.200810185182</v>
      </c>
      <c r="B4720" s="3">
        <v>0.79697685403873408</v>
      </c>
    </row>
    <row r="4721" spans="1:2" ht="15" customHeight="1">
      <c r="A4721" s="6">
        <v>39899.205891203703</v>
      </c>
      <c r="B4721" s="3">
        <v>0.84345772319319801</v>
      </c>
    </row>
    <row r="4722" spans="1:2" ht="15" customHeight="1">
      <c r="A4722" s="6">
        <v>39899.210972222223</v>
      </c>
      <c r="B4722" s="3">
        <v>0.91034482758620705</v>
      </c>
    </row>
    <row r="4723" spans="1:2" ht="15" customHeight="1">
      <c r="A4723" s="6">
        <v>39899.216053240743</v>
      </c>
      <c r="B4723" s="3">
        <v>0.93755314123760047</v>
      </c>
    </row>
    <row r="4724" spans="1:2" ht="15" customHeight="1">
      <c r="A4724" s="6">
        <v>39899.221134259256</v>
      </c>
      <c r="B4724" s="3">
        <v>1.048653755314124</v>
      </c>
    </row>
    <row r="4725" spans="1:2" ht="15" customHeight="1">
      <c r="A4725" s="6">
        <v>39899.226203703707</v>
      </c>
      <c r="B4725" s="3">
        <v>1.415965989607936</v>
      </c>
    </row>
    <row r="4726" spans="1:2" ht="15" customHeight="1">
      <c r="A4726" s="6">
        <v>39899.23128472222</v>
      </c>
      <c r="B4726" s="3">
        <v>0.95682569674067086</v>
      </c>
    </row>
    <row r="4727" spans="1:2" ht="15" customHeight="1">
      <c r="A4727" s="6">
        <v>39899.23636574074</v>
      </c>
      <c r="B4727" s="3">
        <v>1.0021728861596599</v>
      </c>
    </row>
    <row r="4728" spans="1:2" ht="15" customHeight="1">
      <c r="A4728" s="6">
        <v>39899.241446759261</v>
      </c>
      <c r="B4728" s="3">
        <v>1.0577231931979219</v>
      </c>
    </row>
    <row r="4729" spans="1:2" ht="15" customHeight="1">
      <c r="A4729" s="6">
        <v>39899.246527777781</v>
      </c>
      <c r="B4729" s="3">
        <v>1.3887576759565425</v>
      </c>
    </row>
    <row r="4730" spans="1:2" ht="15" customHeight="1">
      <c r="A4730" s="6">
        <v>39899.251608796294</v>
      </c>
      <c r="B4730" s="3">
        <v>1.0191780821917811</v>
      </c>
    </row>
    <row r="4731" spans="1:2" ht="15" customHeight="1">
      <c r="A4731" s="6">
        <v>39899.256689814814</v>
      </c>
      <c r="B4731" s="3">
        <v>1.2073689182805858</v>
      </c>
    </row>
    <row r="4732" spans="1:2" ht="15" customHeight="1">
      <c r="A4732" s="6">
        <v>39899.261770833335</v>
      </c>
      <c r="B4732" s="3">
        <v>1.0305148795465282</v>
      </c>
    </row>
    <row r="4733" spans="1:2" ht="15" customHeight="1">
      <c r="A4733" s="6">
        <v>39899.266851851855</v>
      </c>
      <c r="B4733" s="3">
        <v>0.95115729806329719</v>
      </c>
    </row>
    <row r="4734" spans="1:2" ht="15" customHeight="1">
      <c r="A4734" s="6">
        <v>39899.271932870368</v>
      </c>
      <c r="B4734" s="3">
        <v>1.3275389702409071</v>
      </c>
    </row>
    <row r="4735" spans="1:2" ht="15" customHeight="1">
      <c r="A4735" s="6">
        <v>39899.277013888888</v>
      </c>
      <c r="B4735" s="3">
        <v>0.84459140292867274</v>
      </c>
    </row>
    <row r="4736" spans="1:2" ht="15" customHeight="1">
      <c r="A4736" s="6">
        <v>39899.282083333332</v>
      </c>
      <c r="B4736" s="3">
        <v>1.2300425129900805</v>
      </c>
    </row>
    <row r="4737" spans="1:2" ht="15" customHeight="1">
      <c r="A4737" s="6">
        <v>39899.287164351852</v>
      </c>
      <c r="B4737" s="3">
        <v>0.95909305621162033</v>
      </c>
    </row>
    <row r="4738" spans="1:2" ht="15" customHeight="1">
      <c r="A4738" s="6">
        <v>39899.292245370372</v>
      </c>
      <c r="B4738" s="3">
        <v>1.1960321209258384</v>
      </c>
    </row>
    <row r="4739" spans="1:2" ht="15" customHeight="1">
      <c r="A4739" s="6">
        <v>39899.297326388885</v>
      </c>
      <c r="B4739" s="3">
        <v>1.2969296173830893</v>
      </c>
    </row>
    <row r="4740" spans="1:2" ht="15" customHeight="1">
      <c r="A4740" s="6">
        <v>39899.302407407406</v>
      </c>
      <c r="B4740" s="3">
        <v>1.6256967406707608</v>
      </c>
    </row>
    <row r="4741" spans="1:2" ht="15" customHeight="1">
      <c r="A4741" s="6">
        <v>39899.307488425926</v>
      </c>
      <c r="B4741" s="3">
        <v>1.1835616438356167</v>
      </c>
    </row>
    <row r="4742" spans="1:2" ht="15" customHeight="1">
      <c r="A4742" s="6">
        <v>39899.312569444446</v>
      </c>
      <c r="B4742" s="3">
        <v>1.5066603684459141</v>
      </c>
    </row>
    <row r="4743" spans="1:2" ht="15" customHeight="1">
      <c r="A4743" s="6">
        <v>39899.317650462966</v>
      </c>
      <c r="B4743" s="3">
        <v>1.3638167217760986</v>
      </c>
    </row>
    <row r="4744" spans="1:2" ht="15" customHeight="1">
      <c r="A4744" s="6">
        <v>39899.322731481479</v>
      </c>
      <c r="B4744" s="3">
        <v>1.4102975909305624</v>
      </c>
    </row>
    <row r="4745" spans="1:2" ht="15" customHeight="1">
      <c r="A4745" s="6">
        <v>39899.3278125</v>
      </c>
      <c r="B4745" s="3">
        <v>1.4851204534718945</v>
      </c>
    </row>
    <row r="4746" spans="1:2" ht="15" customHeight="1">
      <c r="A4746" s="6">
        <v>39899.33289351852</v>
      </c>
      <c r="B4746" s="3">
        <v>1.5780821917808221</v>
      </c>
    </row>
    <row r="4747" spans="1:2" ht="15" customHeight="1">
      <c r="A4747" s="6">
        <v>39899.337962962964</v>
      </c>
      <c r="B4747" s="3">
        <v>1.3604156825696743</v>
      </c>
    </row>
    <row r="4748" spans="1:2" ht="15" customHeight="1">
      <c r="A4748" s="6">
        <v>39899.343043981484</v>
      </c>
      <c r="B4748" s="3">
        <v>1.3887576759565425</v>
      </c>
    </row>
    <row r="4749" spans="1:2" ht="15" customHeight="1">
      <c r="A4749" s="6">
        <v>39899.348124999997</v>
      </c>
      <c r="B4749" s="3">
        <v>1.2243741143127069</v>
      </c>
    </row>
    <row r="4750" spans="1:2" ht="15" customHeight="1">
      <c r="A4750" s="6">
        <v>39899.353206018517</v>
      </c>
      <c r="B4750" s="3">
        <v>1.2493150684931509</v>
      </c>
    </row>
    <row r="4751" spans="1:2" ht="15" customHeight="1">
      <c r="A4751" s="6">
        <v>39899.358287037037</v>
      </c>
      <c r="B4751" s="3">
        <v>1.8512990080302316</v>
      </c>
    </row>
    <row r="4752" spans="1:2" ht="15" customHeight="1">
      <c r="A4752" s="6">
        <v>39899.363368055558</v>
      </c>
      <c r="B4752" s="3">
        <v>1.5134624468587625</v>
      </c>
    </row>
    <row r="4753" spans="1:2" ht="15" customHeight="1">
      <c r="A4753" s="6">
        <v>39899.368449074071</v>
      </c>
      <c r="B4753" s="3">
        <v>1.4896551724137934</v>
      </c>
    </row>
    <row r="4754" spans="1:2" ht="15" customHeight="1">
      <c r="A4754" s="6">
        <v>39899.373530092591</v>
      </c>
      <c r="B4754" s="3">
        <v>1.3003306565895136</v>
      </c>
    </row>
    <row r="4755" spans="1:2" ht="15" customHeight="1">
      <c r="A4755" s="6">
        <v>39899.378611111111</v>
      </c>
      <c r="B4755" s="3">
        <v>1.3332073689182806</v>
      </c>
    </row>
    <row r="4756" spans="1:2" ht="15" customHeight="1">
      <c r="A4756" s="6">
        <v>39899.383692129632</v>
      </c>
      <c r="B4756" s="3">
        <v>1.1246102975909307</v>
      </c>
    </row>
    <row r="4757" spans="1:2" ht="15" customHeight="1">
      <c r="A4757" s="6">
        <v>39899.388773148145</v>
      </c>
      <c r="B4757" s="3">
        <v>1.4703826169107228</v>
      </c>
    </row>
    <row r="4758" spans="1:2" ht="15" customHeight="1">
      <c r="A4758" s="6">
        <v>39899.393842592595</v>
      </c>
      <c r="B4758" s="3">
        <v>1.2991969768540388</v>
      </c>
    </row>
    <row r="4759" spans="1:2" ht="15" customHeight="1">
      <c r="A4759" s="6">
        <v>39899.398923611108</v>
      </c>
      <c r="B4759" s="3">
        <v>1.4170996693434106</v>
      </c>
    </row>
    <row r="4760" spans="1:2" ht="15" customHeight="1">
      <c r="A4760" s="6">
        <v>39899.404004629629</v>
      </c>
      <c r="B4760" s="3">
        <v>1.2504487482286255</v>
      </c>
    </row>
    <row r="4761" spans="1:2" ht="15" customHeight="1">
      <c r="A4761" s="6">
        <v>39899.409085648149</v>
      </c>
      <c r="B4761" s="3">
        <v>1.2980632971185642</v>
      </c>
    </row>
    <row r="4762" spans="1:2" ht="15" customHeight="1">
      <c r="A4762" s="6">
        <v>39899.414166666669</v>
      </c>
      <c r="B4762" s="3">
        <v>1.3128011336797356</v>
      </c>
    </row>
    <row r="4763" spans="1:2" ht="15" customHeight="1">
      <c r="A4763" s="6">
        <v>39899.419247685182</v>
      </c>
      <c r="B4763" s="3">
        <v>1.2799244213509686</v>
      </c>
    </row>
    <row r="4764" spans="1:2" ht="15" customHeight="1">
      <c r="A4764" s="6">
        <v>39899.424328703702</v>
      </c>
      <c r="B4764" s="3">
        <v>1.2776570618800192</v>
      </c>
    </row>
    <row r="4765" spans="1:2" ht="15" customHeight="1">
      <c r="A4765" s="6">
        <v>39899.429409722223</v>
      </c>
      <c r="B4765" s="3">
        <v>1.2844591402928673</v>
      </c>
    </row>
    <row r="4766" spans="1:2" ht="15" customHeight="1">
      <c r="A4766" s="6">
        <v>39899.434490740743</v>
      </c>
      <c r="B4766" s="3">
        <v>1.1030703826169108</v>
      </c>
    </row>
    <row r="4767" spans="1:2" ht="15" customHeight="1">
      <c r="A4767" s="6">
        <v>39899.439571759256</v>
      </c>
      <c r="B4767" s="3">
        <v>1.1484175720359</v>
      </c>
    </row>
    <row r="4768" spans="1:2" ht="15" customHeight="1">
      <c r="A4768" s="6">
        <v>39899.444641203707</v>
      </c>
      <c r="B4768" s="3">
        <v>1.3604156825696743</v>
      </c>
    </row>
    <row r="4769" spans="1:2" ht="15" customHeight="1">
      <c r="A4769" s="6">
        <v>39899.44972222222</v>
      </c>
      <c r="B4769" s="3">
        <v>1.23230987246103</v>
      </c>
    </row>
    <row r="4770" spans="1:2" ht="15" customHeight="1">
      <c r="A4770" s="6">
        <v>39899.45480324074</v>
      </c>
      <c r="B4770" s="3">
        <v>1.2935285781766652</v>
      </c>
    </row>
    <row r="4771" spans="1:2" ht="15" customHeight="1">
      <c r="A4771" s="6">
        <v>39899.45988425926</v>
      </c>
      <c r="B4771" s="3">
        <v>1.3740198393953709</v>
      </c>
    </row>
    <row r="4772" spans="1:2" ht="15" customHeight="1">
      <c r="A4772" s="6">
        <v>39899.464965277781</v>
      </c>
      <c r="B4772" s="3">
        <v>1.4851204534718945</v>
      </c>
    </row>
    <row r="4773" spans="1:2" ht="15" customHeight="1">
      <c r="A4773" s="6">
        <v>39899.470046296294</v>
      </c>
      <c r="B4773" s="3">
        <v>1.5066603684459141</v>
      </c>
    </row>
    <row r="4774" spans="1:2" ht="15" customHeight="1">
      <c r="A4774" s="6">
        <v>39899.475127314814</v>
      </c>
      <c r="B4774" s="3">
        <v>1.5066603684459141</v>
      </c>
    </row>
    <row r="4775" spans="1:2" ht="15" customHeight="1">
      <c r="A4775" s="6">
        <v>39899.480208333334</v>
      </c>
      <c r="B4775" s="3">
        <v>1.3604156825696743</v>
      </c>
    </row>
    <row r="4776" spans="1:2" ht="15" customHeight="1">
      <c r="A4776" s="6">
        <v>39899.485289351855</v>
      </c>
      <c r="B4776" s="3">
        <v>1.917052432687766</v>
      </c>
    </row>
    <row r="4777" spans="1:2" ht="15" customHeight="1">
      <c r="A4777" s="6">
        <v>39899.490370370368</v>
      </c>
      <c r="B4777" s="3">
        <v>1.4998582900330657</v>
      </c>
    </row>
    <row r="4778" spans="1:2" ht="15" customHeight="1">
      <c r="A4778" s="6">
        <v>39899.495439814818</v>
      </c>
      <c r="B4778" s="3">
        <v>1.5792158715162969</v>
      </c>
    </row>
    <row r="4779" spans="1:2" ht="15" customHeight="1">
      <c r="A4779" s="6">
        <v>39899.500520833331</v>
      </c>
      <c r="B4779" s="3">
        <v>1.8887104393008975</v>
      </c>
    </row>
    <row r="4780" spans="1:2" ht="15" customHeight="1">
      <c r="A4780" s="6">
        <v>39899.505601851852</v>
      </c>
      <c r="B4780" s="3">
        <v>1.3570146433632502</v>
      </c>
    </row>
    <row r="4781" spans="1:2" ht="15" customHeight="1">
      <c r="A4781" s="6">
        <v>39899.510682870372</v>
      </c>
      <c r="B4781" s="3">
        <v>1.482853094000945</v>
      </c>
    </row>
    <row r="4782" spans="1:2" ht="15" customHeight="1">
      <c r="A4782" s="6">
        <v>39899.515763888892</v>
      </c>
      <c r="B4782" s="3">
        <v>1.5644780349551253</v>
      </c>
    </row>
    <row r="4783" spans="1:2" ht="15" customHeight="1">
      <c r="A4783" s="6">
        <v>39899.520844907405</v>
      </c>
      <c r="B4783" s="3">
        <v>1.4635805384978744</v>
      </c>
    </row>
    <row r="4784" spans="1:2" ht="15" customHeight="1">
      <c r="A4784" s="6">
        <v>39899.525925925926</v>
      </c>
      <c r="B4784" s="3">
        <v>1.4102975909305624</v>
      </c>
    </row>
    <row r="4785" spans="1:2" ht="15" customHeight="1">
      <c r="A4785" s="6">
        <v>39899.531006944446</v>
      </c>
      <c r="B4785" s="3">
        <v>1.089466225791214</v>
      </c>
    </row>
    <row r="4786" spans="1:2" ht="15" customHeight="1">
      <c r="A4786" s="6">
        <v>39899.536087962966</v>
      </c>
      <c r="B4786" s="3">
        <v>1.3309400094473312</v>
      </c>
    </row>
    <row r="4787" spans="1:2" ht="15" customHeight="1">
      <c r="A4787" s="6">
        <v>39899.541168981479</v>
      </c>
      <c r="B4787" s="3">
        <v>1.2005668398677374</v>
      </c>
    </row>
    <row r="4788" spans="1:2" ht="15" customHeight="1">
      <c r="A4788" s="6">
        <v>39899.565428240741</v>
      </c>
      <c r="B4788" s="3">
        <v>1.4488600199108908</v>
      </c>
    </row>
    <row r="4789" spans="1:2" ht="15" customHeight="1">
      <c r="A4789" s="6">
        <v>39899.570509259262</v>
      </c>
      <c r="B4789" s="3">
        <v>1.2126711602173879</v>
      </c>
    </row>
    <row r="4790" spans="1:2" ht="15" customHeight="1">
      <c r="A4790" s="6">
        <v>39899.575590277775</v>
      </c>
      <c r="B4790" s="3">
        <v>1.3783558826889495</v>
      </c>
    </row>
    <row r="4791" spans="1:2" ht="15" customHeight="1">
      <c r="A4791" s="6">
        <v>39899.580671296295</v>
      </c>
      <c r="B4791" s="3">
        <v>1.1327664713658545</v>
      </c>
    </row>
    <row r="4792" spans="1:2" ht="15" customHeight="1">
      <c r="A4792" s="6">
        <v>39899.585740740738</v>
      </c>
      <c r="B4792" s="3">
        <v>1.4535602957256868</v>
      </c>
    </row>
    <row r="4793" spans="1:2" ht="15" customHeight="1">
      <c r="A4793" s="6">
        <v>39899.590821759259</v>
      </c>
      <c r="B4793" s="3">
        <v>0.91302857702413798</v>
      </c>
    </row>
    <row r="4794" spans="1:2" ht="15" customHeight="1">
      <c r="A4794" s="6">
        <v>39899.595902777779</v>
      </c>
      <c r="B4794" s="3">
        <v>1.1327664713658545</v>
      </c>
    </row>
    <row r="4795" spans="1:2" ht="15" customHeight="1">
      <c r="A4795" s="6">
        <v>39899.600983796299</v>
      </c>
      <c r="B4795" s="3">
        <v>1.0399360240236319</v>
      </c>
    </row>
    <row r="4796" spans="1:2" ht="15" customHeight="1">
      <c r="A4796" s="6">
        <v>39899.606064814812</v>
      </c>
      <c r="B4796" s="3">
        <v>0.87072609469097317</v>
      </c>
    </row>
    <row r="4797" spans="1:2" ht="15" customHeight="1">
      <c r="A4797" s="6">
        <v>39899.611145833333</v>
      </c>
      <c r="B4797" s="3">
        <v>1.4089076754851242</v>
      </c>
    </row>
    <row r="4798" spans="1:2" ht="15" customHeight="1">
      <c r="A4798" s="6">
        <v>39899.616226851853</v>
      </c>
      <c r="B4798" s="3">
        <v>0.78377099211724588</v>
      </c>
    </row>
    <row r="4799" spans="1:2" ht="15" customHeight="1">
      <c r="A4799" s="6">
        <v>39899.621307870373</v>
      </c>
      <c r="B4799" s="3">
        <v>1.0963393338011849</v>
      </c>
    </row>
    <row r="4800" spans="1:2" ht="15" customHeight="1">
      <c r="A4800" s="6">
        <v>39899.626388888886</v>
      </c>
      <c r="B4800" s="3">
        <v>0.85427512933918692</v>
      </c>
    </row>
    <row r="4801" spans="1:2" ht="15" customHeight="1">
      <c r="A4801" s="6">
        <v>39899.631458333337</v>
      </c>
      <c r="B4801" s="3">
        <v>1.0928141269400879</v>
      </c>
    </row>
    <row r="4802" spans="1:2" ht="15" customHeight="1">
      <c r="A4802" s="6">
        <v>39899.63653935185</v>
      </c>
      <c r="B4802" s="3">
        <v>1.2784750216245331</v>
      </c>
    </row>
    <row r="4803" spans="1:2" ht="15" customHeight="1">
      <c r="A4803" s="6">
        <v>39899.64162037037</v>
      </c>
      <c r="B4803" s="3">
        <v>0.93417981819072027</v>
      </c>
    </row>
    <row r="4804" spans="1:2" ht="15" customHeight="1">
      <c r="A4804" s="6">
        <v>39899.646701388891</v>
      </c>
      <c r="B4804" s="3">
        <v>1.0023338175052634</v>
      </c>
    </row>
    <row r="4805" spans="1:2" ht="15" customHeight="1">
      <c r="A4805" s="6">
        <v>39899.651782407411</v>
      </c>
      <c r="B4805" s="3">
        <v>0.74851892350627525</v>
      </c>
    </row>
    <row r="4806" spans="1:2" ht="15" customHeight="1">
      <c r="A4806" s="6">
        <v>39899.656863425924</v>
      </c>
      <c r="B4806" s="3">
        <v>0.78142085420984786</v>
      </c>
    </row>
    <row r="4807" spans="1:2" ht="15" customHeight="1">
      <c r="A4807" s="6">
        <v>39899.661932870367</v>
      </c>
      <c r="B4807" s="3">
        <v>0.83312388817260452</v>
      </c>
    </row>
    <row r="4808" spans="1:2" ht="15" customHeight="1">
      <c r="A4808" s="6">
        <v>39899.667013888888</v>
      </c>
      <c r="B4808" s="3">
        <v>0.91067843911673996</v>
      </c>
    </row>
    <row r="4809" spans="1:2" ht="15" customHeight="1">
      <c r="A4809" s="6">
        <v>39899.672094907408</v>
      </c>
      <c r="B4809" s="3">
        <v>0.72384247547859581</v>
      </c>
    </row>
    <row r="4810" spans="1:2" ht="15" customHeight="1">
      <c r="A4810" s="6">
        <v>39899.677175925928</v>
      </c>
      <c r="B4810" s="3">
        <v>0.94005516295921543</v>
      </c>
    </row>
    <row r="4811" spans="1:2" ht="15" customHeight="1">
      <c r="A4811" s="6">
        <v>39899.682256944441</v>
      </c>
      <c r="B4811" s="3">
        <v>0.63101202813637336</v>
      </c>
    </row>
    <row r="4812" spans="1:2" ht="15" customHeight="1">
      <c r="A4812" s="6">
        <v>39899.687337962961</v>
      </c>
      <c r="B4812" s="3">
        <v>0.9048030943482448</v>
      </c>
    </row>
    <row r="4813" spans="1:2" ht="15" customHeight="1">
      <c r="A4813" s="6">
        <v>39899.692418981482</v>
      </c>
      <c r="B4813" s="3">
        <v>0.88365185318166239</v>
      </c>
    </row>
    <row r="4814" spans="1:2" ht="15" customHeight="1">
      <c r="A4814" s="6">
        <v>39899.697500000002</v>
      </c>
      <c r="B4814" s="3">
        <v>0.78729619897834291</v>
      </c>
    </row>
    <row r="4815" spans="1:2" ht="15" customHeight="1">
      <c r="A4815" s="6">
        <v>39899.702581018515</v>
      </c>
      <c r="B4815" s="3">
        <v>0.53818158079415079</v>
      </c>
    </row>
    <row r="4816" spans="1:2" ht="15" customHeight="1">
      <c r="A4816" s="6">
        <v>39899.707662037035</v>
      </c>
      <c r="B4816" s="3">
        <v>0.79317154374683796</v>
      </c>
    </row>
    <row r="4817" spans="1:2" ht="15" customHeight="1">
      <c r="A4817" s="6">
        <v>39899.712743055556</v>
      </c>
      <c r="B4817" s="3">
        <v>0.62748682127527633</v>
      </c>
    </row>
    <row r="4818" spans="1:2" ht="15" customHeight="1">
      <c r="A4818" s="6">
        <v>39899.717812499999</v>
      </c>
      <c r="B4818" s="3">
        <v>0.66508902779364476</v>
      </c>
    </row>
    <row r="4819" spans="1:2" ht="15" customHeight="1">
      <c r="A4819" s="6">
        <v>39899.722893518519</v>
      </c>
      <c r="B4819" s="3">
        <v>0.68389013105282914</v>
      </c>
    </row>
    <row r="4820" spans="1:2" ht="15" customHeight="1">
      <c r="A4820" s="6">
        <v>39899.72797453704</v>
      </c>
      <c r="B4820" s="3">
        <v>0.98470778319977803</v>
      </c>
    </row>
    <row r="4821" spans="1:2" ht="15" customHeight="1">
      <c r="A4821" s="6">
        <v>39899.733055555553</v>
      </c>
      <c r="B4821" s="3">
        <v>0.62631175232157732</v>
      </c>
    </row>
    <row r="4822" spans="1:2" ht="15" customHeight="1">
      <c r="A4822" s="6">
        <v>39899.738136574073</v>
      </c>
      <c r="B4822" s="3">
        <v>0.50880485695167532</v>
      </c>
    </row>
    <row r="4823" spans="1:2" ht="15" customHeight="1">
      <c r="A4823" s="6">
        <v>39899.743217592593</v>
      </c>
      <c r="B4823" s="3">
        <v>0.62278654546048018</v>
      </c>
    </row>
    <row r="4824" spans="1:2" ht="15" customHeight="1">
      <c r="A4824" s="6">
        <v>39899.748298611114</v>
      </c>
      <c r="B4824" s="3">
        <v>0.80492223328382817</v>
      </c>
    </row>
    <row r="4825" spans="1:2" ht="15" customHeight="1">
      <c r="A4825" s="6">
        <v>39899.753379629627</v>
      </c>
      <c r="B4825" s="3">
        <v>0.66038875197884883</v>
      </c>
    </row>
    <row r="4826" spans="1:2" ht="15" customHeight="1">
      <c r="A4826" s="12">
        <v>39899.758460648147</v>
      </c>
      <c r="B4826" s="13"/>
    </row>
    <row r="4827" spans="1:2" ht="15" customHeight="1">
      <c r="A4827" s="6">
        <v>39899.763541666667</v>
      </c>
      <c r="B4827" s="3">
        <v>0.56873337359032528</v>
      </c>
    </row>
    <row r="4828" spans="1:2" ht="15" customHeight="1">
      <c r="A4828" s="6">
        <v>39899.768611111111</v>
      </c>
      <c r="B4828" s="3">
        <v>0.61691120069198513</v>
      </c>
    </row>
    <row r="4829" spans="1:2" ht="15" customHeight="1">
      <c r="A4829" s="12">
        <v>39899.773692129631</v>
      </c>
      <c r="B4829" s="13"/>
    </row>
    <row r="4830" spans="1:2" ht="15" customHeight="1">
      <c r="A4830" s="6">
        <v>39899.778773148151</v>
      </c>
      <c r="B4830" s="3">
        <v>0.6028103732475969</v>
      </c>
    </row>
    <row r="4831" spans="1:2" ht="15" customHeight="1">
      <c r="A4831" s="6">
        <v>39899.783854166664</v>
      </c>
      <c r="B4831" s="3">
        <v>0.67448957942323695</v>
      </c>
    </row>
    <row r="4832" spans="1:2" ht="15" customHeight="1">
      <c r="A4832" s="6">
        <v>39899.788935185185</v>
      </c>
      <c r="B4832" s="3">
        <v>0.53818158079415079</v>
      </c>
    </row>
    <row r="4833" spans="1:2" ht="15" customHeight="1">
      <c r="A4833" s="6">
        <v>39899.794016203705</v>
      </c>
      <c r="B4833" s="3">
        <v>0.74851892350627525</v>
      </c>
    </row>
    <row r="4834" spans="1:2" ht="15" customHeight="1">
      <c r="A4834" s="6">
        <v>39899.799097222225</v>
      </c>
      <c r="B4834" s="3">
        <v>0.74851892350627525</v>
      </c>
    </row>
    <row r="4835" spans="1:2" ht="15" customHeight="1">
      <c r="A4835" s="6">
        <v>39899.804178240738</v>
      </c>
      <c r="B4835" s="3">
        <v>0.5393566497478498</v>
      </c>
    </row>
    <row r="4836" spans="1:2" ht="15" customHeight="1">
      <c r="A4836" s="6">
        <v>39899.809259259258</v>
      </c>
      <c r="B4836" s="3">
        <v>0.86837595678357515</v>
      </c>
    </row>
    <row r="4837" spans="1:2" ht="15" customHeight="1">
      <c r="A4837" s="6">
        <v>39899.814340277779</v>
      </c>
      <c r="B4837" s="3">
        <v>0.59928516638649976</v>
      </c>
    </row>
    <row r="4838" spans="1:2" ht="15" customHeight="1">
      <c r="A4838" s="6">
        <v>39899.819421296299</v>
      </c>
      <c r="B4838" s="3">
        <v>0.74146850978408108</v>
      </c>
    </row>
    <row r="4839" spans="1:2" ht="15" customHeight="1">
      <c r="A4839" s="6">
        <v>39899.824490740742</v>
      </c>
      <c r="B4839" s="3">
        <v>0.52643089125716058</v>
      </c>
    </row>
    <row r="4840" spans="1:2" ht="15" customHeight="1">
      <c r="A4840" s="6">
        <v>39899.829571759263</v>
      </c>
      <c r="B4840" s="3">
        <v>0.84017430189479869</v>
      </c>
    </row>
    <row r="4841" spans="1:2" ht="15" customHeight="1">
      <c r="A4841" s="6">
        <v>39899.834652777776</v>
      </c>
      <c r="B4841" s="3">
        <v>0.7015161653583144</v>
      </c>
    </row>
    <row r="4842" spans="1:2" ht="15" customHeight="1">
      <c r="A4842" s="6">
        <v>39899.839733796296</v>
      </c>
      <c r="B4842" s="3">
        <v>0.80139702642273114</v>
      </c>
    </row>
    <row r="4843" spans="1:2" ht="15" customHeight="1">
      <c r="A4843" s="6">
        <v>39899.844814814816</v>
      </c>
      <c r="B4843" s="3">
        <v>0.84604964666329374</v>
      </c>
    </row>
    <row r="4844" spans="1:2" ht="15" customHeight="1">
      <c r="A4844" s="6">
        <v>39899.849895833337</v>
      </c>
      <c r="B4844" s="3">
        <v>0.72619261338599383</v>
      </c>
    </row>
    <row r="4845" spans="1:2" ht="15" customHeight="1">
      <c r="A4845" s="6">
        <v>39899.85497685185</v>
      </c>
      <c r="B4845" s="3">
        <v>0.81079757805232322</v>
      </c>
    </row>
    <row r="4846" spans="1:2" ht="15" customHeight="1">
      <c r="A4846" s="6">
        <v>39899.86005787037</v>
      </c>
      <c r="B4846" s="3">
        <v>0.8072723711912263</v>
      </c>
    </row>
    <row r="4847" spans="1:2" ht="15" customHeight="1">
      <c r="A4847" s="6">
        <v>39899.86513888889</v>
      </c>
      <c r="B4847" s="3">
        <v>0.83782416398740067</v>
      </c>
    </row>
    <row r="4848" spans="1:2" ht="15" customHeight="1">
      <c r="A4848" s="6">
        <v>39899.870219907411</v>
      </c>
      <c r="B4848" s="3">
        <v>0.89187733585755558</v>
      </c>
    </row>
    <row r="4849" spans="1:2" ht="15" customHeight="1">
      <c r="A4849" s="6">
        <v>39899.875300925924</v>
      </c>
      <c r="B4849" s="3">
        <v>0.78142085420984786</v>
      </c>
    </row>
    <row r="4850" spans="1:2" ht="15" customHeight="1">
      <c r="A4850" s="6">
        <v>39899.880370370367</v>
      </c>
      <c r="B4850" s="3">
        <v>0.84369950875589572</v>
      </c>
    </row>
    <row r="4851" spans="1:2" ht="15" customHeight="1">
      <c r="A4851" s="6">
        <v>39899.885451388887</v>
      </c>
      <c r="B4851" s="3">
        <v>0.88600199108906053</v>
      </c>
    </row>
    <row r="4852" spans="1:2" ht="15" customHeight="1">
      <c r="A4852" s="6">
        <v>39899.890532407408</v>
      </c>
      <c r="B4852" s="3">
        <v>0.86720088782987614</v>
      </c>
    </row>
    <row r="4853" spans="1:2" ht="15" customHeight="1">
      <c r="A4853" s="6">
        <v>39899.895613425928</v>
      </c>
      <c r="B4853" s="3">
        <v>0.86955102573727416</v>
      </c>
    </row>
    <row r="4854" spans="1:2" ht="15" customHeight="1">
      <c r="A4854" s="6">
        <v>39899.900694444441</v>
      </c>
      <c r="B4854" s="3">
        <v>0.7649698888580615</v>
      </c>
    </row>
    <row r="4855" spans="1:2" ht="15" customHeight="1">
      <c r="A4855" s="6">
        <v>39899.905775462961</v>
      </c>
      <c r="B4855" s="3">
        <v>0.7649698888580615</v>
      </c>
    </row>
    <row r="4856" spans="1:2" ht="15" customHeight="1">
      <c r="A4856" s="6">
        <v>39899.910856481481</v>
      </c>
      <c r="B4856" s="3">
        <v>0.84252443980219671</v>
      </c>
    </row>
    <row r="4857" spans="1:2" ht="15" customHeight="1">
      <c r="A4857" s="6">
        <v>39899.915937500002</v>
      </c>
      <c r="B4857" s="3">
        <v>0.95298092144990465</v>
      </c>
    </row>
    <row r="4858" spans="1:2" ht="15" customHeight="1">
      <c r="A4858" s="6">
        <v>39899.921018518522</v>
      </c>
      <c r="B4858" s="3">
        <v>1.0176097139033506</v>
      </c>
    </row>
    <row r="4859" spans="1:2" ht="15" customHeight="1">
      <c r="A4859" s="6">
        <v>39899.926099537035</v>
      </c>
      <c r="B4859" s="3">
        <v>1.1386418161343497</v>
      </c>
    </row>
    <row r="4860" spans="1:2" ht="15" customHeight="1">
      <c r="A4860" s="6">
        <v>39899.931168981479</v>
      </c>
      <c r="B4860" s="3">
        <v>0.98235764529238001</v>
      </c>
    </row>
    <row r="4861" spans="1:2" ht="15" customHeight="1">
      <c r="A4861" s="6">
        <v>39899.936249999999</v>
      </c>
      <c r="B4861" s="3">
        <v>1.2890506422078241</v>
      </c>
    </row>
    <row r="4862" spans="1:2" ht="15" customHeight="1">
      <c r="A4862" s="6">
        <v>39899.941331018519</v>
      </c>
      <c r="B4862" s="3">
        <v>0.98353271424607902</v>
      </c>
    </row>
    <row r="4863" spans="1:2" ht="15" customHeight="1">
      <c r="A4863" s="6">
        <v>39899.946412037039</v>
      </c>
      <c r="B4863" s="3">
        <v>1.1386418161343497</v>
      </c>
    </row>
    <row r="4864" spans="1:2" ht="15" customHeight="1">
      <c r="A4864" s="6">
        <v>39899.951493055552</v>
      </c>
      <c r="B4864" s="3">
        <v>1.2373476082450672</v>
      </c>
    </row>
    <row r="4865" spans="1:2" ht="15" customHeight="1">
      <c r="A4865" s="6">
        <v>39899.956574074073</v>
      </c>
      <c r="B4865" s="3">
        <v>1.1738938847453202</v>
      </c>
    </row>
    <row r="4866" spans="1:2" ht="15" customHeight="1">
      <c r="A4866" s="6">
        <v>39899.961655092593</v>
      </c>
      <c r="B4866" s="3">
        <v>1.3936317790870367</v>
      </c>
    </row>
    <row r="4867" spans="1:2" ht="15" customHeight="1">
      <c r="A4867" s="6">
        <v>39899.966736111113</v>
      </c>
      <c r="B4867" s="3">
        <v>0.96708174889429277</v>
      </c>
    </row>
    <row r="4868" spans="1:2" ht="15" customHeight="1">
      <c r="A4868" s="6">
        <v>39899.971817129626</v>
      </c>
      <c r="B4868" s="3">
        <v>1.110440161245573</v>
      </c>
    </row>
    <row r="4869" spans="1:2" ht="15" customHeight="1">
      <c r="A4869" s="6">
        <v>39899.976898148147</v>
      </c>
      <c r="B4869" s="3">
        <v>1.099864540662282</v>
      </c>
    </row>
    <row r="4870" spans="1:2" ht="15" customHeight="1">
      <c r="A4870" s="6">
        <v>39899.981979166667</v>
      </c>
      <c r="B4870" s="3">
        <v>1.3372284693094838</v>
      </c>
    </row>
    <row r="4871" spans="1:2" ht="15" customHeight="1">
      <c r="A4871" s="6">
        <v>39899.98704861111</v>
      </c>
      <c r="B4871" s="3">
        <v>0.95415599040360366</v>
      </c>
    </row>
    <row r="4872" spans="1:2" ht="15" customHeight="1">
      <c r="A4872" s="6">
        <v>39899.992129629631</v>
      </c>
      <c r="B4872" s="3">
        <v>1.3384035382631829</v>
      </c>
    </row>
    <row r="4873" spans="1:2" ht="15" customHeight="1">
      <c r="A4873" s="6">
        <v>39899.997210648151</v>
      </c>
      <c r="B4873" s="3">
        <v>0.95180585249620564</v>
      </c>
    </row>
    <row r="4874" spans="1:2" ht="15" customHeight="1">
      <c r="A4874" s="6">
        <v>39900.002291666664</v>
      </c>
      <c r="B4874" s="3">
        <v>0.95415599040360366</v>
      </c>
    </row>
    <row r="4875" spans="1:2" ht="15" customHeight="1">
      <c r="A4875" s="6">
        <v>39900.007372685184</v>
      </c>
      <c r="B4875" s="3">
        <v>1.5663669152807926</v>
      </c>
    </row>
    <row r="4876" spans="1:2" ht="15" customHeight="1">
      <c r="A4876" s="6">
        <v>39900.012453703705</v>
      </c>
      <c r="B4876" s="3">
        <v>1.1774190916064173</v>
      </c>
    </row>
    <row r="4877" spans="1:2" ht="15" customHeight="1">
      <c r="A4877" s="6">
        <v>39900.038425925923</v>
      </c>
      <c r="B4877" s="3">
        <v>1.1226389997339716</v>
      </c>
    </row>
    <row r="4878" spans="1:2" ht="15" customHeight="1">
      <c r="A4878" s="6">
        <v>39900.043495370373</v>
      </c>
      <c r="B4878" s="3">
        <v>1.3961159882947591</v>
      </c>
    </row>
    <row r="4879" spans="1:2" ht="15" customHeight="1">
      <c r="A4879" s="6">
        <v>39900.048576388886</v>
      </c>
      <c r="B4879" s="3">
        <v>1.1056131949986696</v>
      </c>
    </row>
    <row r="4880" spans="1:2" ht="15" customHeight="1">
      <c r="A4880" s="6">
        <v>39900.053657407407</v>
      </c>
      <c r="B4880" s="3">
        <v>1.3897313115190209</v>
      </c>
    </row>
    <row r="4881" spans="1:2" ht="15" customHeight="1">
      <c r="A4881" s="6">
        <v>39900.058738425927</v>
      </c>
      <c r="B4881" s="3">
        <v>1.3610002660281988</v>
      </c>
    </row>
    <row r="4882" spans="1:2" ht="15" customHeight="1">
      <c r="A4882" s="6">
        <v>39900.063819444447</v>
      </c>
      <c r="B4882" s="3">
        <v>1.191806331471136</v>
      </c>
    </row>
    <row r="4883" spans="1:2" ht="15" customHeight="1">
      <c r="A4883" s="6">
        <v>39900.06890046296</v>
      </c>
      <c r="B4883" s="3">
        <v>1.3801542963554134</v>
      </c>
    </row>
    <row r="4884" spans="1:2" ht="15" customHeight="1">
      <c r="A4884" s="6">
        <v>39900.073981481481</v>
      </c>
      <c r="B4884" s="3">
        <v>1.4237829209896249</v>
      </c>
    </row>
    <row r="4885" spans="1:2" ht="15" customHeight="1">
      <c r="A4885" s="6">
        <v>39900.079062500001</v>
      </c>
      <c r="B4885" s="3">
        <v>1.3641926044160679</v>
      </c>
    </row>
    <row r="4886" spans="1:2" ht="15" customHeight="1">
      <c r="A4886" s="6">
        <v>39900.084143518521</v>
      </c>
      <c r="B4886" s="3">
        <v>1.1205107741420588</v>
      </c>
    </row>
    <row r="4887" spans="1:2" ht="15" customHeight="1">
      <c r="A4887" s="6">
        <v>39900.089224537034</v>
      </c>
      <c r="B4887" s="3">
        <v>1.2439478584729982</v>
      </c>
    </row>
    <row r="4888" spans="1:2" ht="15" customHeight="1">
      <c r="A4888" s="6">
        <v>39900.094305555554</v>
      </c>
      <c r="B4888" s="3">
        <v>1.3833466347432828</v>
      </c>
    </row>
    <row r="4889" spans="1:2" ht="15" customHeight="1">
      <c r="A4889" s="6">
        <v>39900.099374999998</v>
      </c>
      <c r="B4889" s="3">
        <v>1.1960627826549615</v>
      </c>
    </row>
    <row r="4890" spans="1:2" ht="15" customHeight="1">
      <c r="A4890" s="6">
        <v>39900.104456018518</v>
      </c>
      <c r="B4890" s="3">
        <v>1.5291300877893055</v>
      </c>
    </row>
    <row r="4891" spans="1:2" ht="15" customHeight="1">
      <c r="A4891" s="6">
        <v>39900.109537037039</v>
      </c>
      <c r="B4891" s="3">
        <v>1.0683692471401969</v>
      </c>
    </row>
    <row r="4892" spans="1:2" ht="15" customHeight="1">
      <c r="A4892" s="6">
        <v>39900.114618055559</v>
      </c>
      <c r="B4892" s="3">
        <v>1.1662676243681831</v>
      </c>
    </row>
    <row r="4893" spans="1:2" ht="15" customHeight="1">
      <c r="A4893" s="6">
        <v>39900.119699074072</v>
      </c>
      <c r="B4893" s="3">
        <v>1.1598829475924448</v>
      </c>
    </row>
    <row r="4894" spans="1:2" ht="15" customHeight="1">
      <c r="A4894" s="6">
        <v>39900.124780092592</v>
      </c>
      <c r="B4894" s="3">
        <v>1.1449853684490556</v>
      </c>
    </row>
    <row r="4895" spans="1:2" ht="15" customHeight="1">
      <c r="A4895" s="6">
        <v>39900.129861111112</v>
      </c>
      <c r="B4895" s="3">
        <v>1.1268954509177971</v>
      </c>
    </row>
    <row r="4896" spans="1:2" ht="15" customHeight="1">
      <c r="A4896" s="6">
        <v>39900.134942129633</v>
      </c>
      <c r="B4896" s="3">
        <v>1.1843575418994412</v>
      </c>
    </row>
    <row r="4897" spans="1:2" ht="15" customHeight="1">
      <c r="A4897" s="6">
        <v>39900.140023148146</v>
      </c>
      <c r="B4897" s="3">
        <v>1.1428571428571428</v>
      </c>
    </row>
    <row r="4898" spans="1:2" ht="15" customHeight="1">
      <c r="A4898" s="6">
        <v>39900.145104166666</v>
      </c>
      <c r="B4898" s="3">
        <v>1.2269220537376961</v>
      </c>
    </row>
    <row r="4899" spans="1:2" ht="15" customHeight="1">
      <c r="A4899" s="6">
        <v>39900.150185185186</v>
      </c>
      <c r="B4899" s="3">
        <v>1.3258845437616387</v>
      </c>
    </row>
    <row r="4900" spans="1:2" ht="15" customHeight="1">
      <c r="A4900" s="6">
        <v>39900.15525462963</v>
      </c>
      <c r="B4900" s="3">
        <v>1.3482309124767222</v>
      </c>
    </row>
    <row r="4901" spans="1:2" ht="15" customHeight="1">
      <c r="A4901" s="6">
        <v>39900.16033564815</v>
      </c>
      <c r="B4901" s="3">
        <v>1.4567704176642722</v>
      </c>
    </row>
    <row r="4902" spans="1:2" ht="15" customHeight="1">
      <c r="A4902" s="6">
        <v>39900.165416666663</v>
      </c>
      <c r="B4902" s="3">
        <v>1.0853950518754987</v>
      </c>
    </row>
    <row r="4903" spans="1:2" ht="15" customHeight="1">
      <c r="A4903" s="6">
        <v>39900.170497685183</v>
      </c>
      <c r="B4903" s="3">
        <v>1.0587922319765894</v>
      </c>
    </row>
    <row r="4904" spans="1:2" ht="15" customHeight="1">
      <c r="A4904" s="6">
        <v>39900.175578703704</v>
      </c>
      <c r="B4904" s="3">
        <v>0.91088055333865381</v>
      </c>
    </row>
    <row r="4905" spans="1:2" ht="15" customHeight="1">
      <c r="A4905" s="6">
        <v>39900.180659722224</v>
      </c>
      <c r="B4905" s="3">
        <v>0.73743016759776525</v>
      </c>
    </row>
    <row r="4906" spans="1:2" ht="15" customHeight="1">
      <c r="A4906" s="6">
        <v>39900.185740740744</v>
      </c>
      <c r="B4906" s="3">
        <v>1.03218941207768</v>
      </c>
    </row>
    <row r="4907" spans="1:2" ht="15" customHeight="1">
      <c r="A4907" s="6">
        <v>39900.190821759257</v>
      </c>
      <c r="B4907" s="3">
        <v>1.2705506783719072</v>
      </c>
    </row>
    <row r="4908" spans="1:2" ht="15" customHeight="1">
      <c r="A4908" s="6">
        <v>39900.195902777778</v>
      </c>
      <c r="B4908" s="3">
        <v>0.99494546421920715</v>
      </c>
    </row>
    <row r="4909" spans="1:2" ht="15" customHeight="1">
      <c r="A4909" s="6">
        <v>39900.200983796298</v>
      </c>
      <c r="B4909" s="3">
        <v>0.9747273210960361</v>
      </c>
    </row>
    <row r="4910" spans="1:2" ht="15" customHeight="1">
      <c r="A4910" s="6">
        <v>39900.206053240741</v>
      </c>
      <c r="B4910" s="3">
        <v>1.5855280659749933</v>
      </c>
    </row>
    <row r="4911" spans="1:2" ht="15" customHeight="1">
      <c r="A4911" s="6">
        <v>39900.211134259262</v>
      </c>
      <c r="B4911" s="3">
        <v>1.1343442404894919</v>
      </c>
    </row>
    <row r="4912" spans="1:2" ht="15" customHeight="1">
      <c r="A4912" s="6">
        <v>39900.216215277775</v>
      </c>
      <c r="B4912" s="3">
        <v>1.3248204309656824</v>
      </c>
    </row>
    <row r="4913" spans="1:2" ht="15" customHeight="1">
      <c r="A4913" s="6">
        <v>39900.221296296295</v>
      </c>
      <c r="B4913" s="3">
        <v>1.0119712689545091</v>
      </c>
    </row>
    <row r="4914" spans="1:2" ht="15" customHeight="1">
      <c r="A4914" s="6">
        <v>39900.226377314815</v>
      </c>
      <c r="B4914" s="3">
        <v>1.0289970736898111</v>
      </c>
    </row>
    <row r="4915" spans="1:2" ht="15" customHeight="1">
      <c r="A4915" s="6">
        <v>39900.231458333335</v>
      </c>
      <c r="B4915" s="3">
        <v>1.0279329608938546</v>
      </c>
    </row>
    <row r="4916" spans="1:2" ht="15" customHeight="1">
      <c r="A4916" s="6">
        <v>39900.236539351848</v>
      </c>
      <c r="B4916" s="3">
        <v>0.96515030593242879</v>
      </c>
    </row>
    <row r="4917" spans="1:2" ht="15" customHeight="1">
      <c r="A4917" s="6">
        <v>39900.241620370369</v>
      </c>
      <c r="B4917" s="3">
        <v>0.81723862729449315</v>
      </c>
    </row>
    <row r="4918" spans="1:2" ht="15" customHeight="1">
      <c r="A4918" s="6">
        <v>39900.246701388889</v>
      </c>
      <c r="B4918" s="3">
        <v>0.88427773343974447</v>
      </c>
    </row>
    <row r="4919" spans="1:2" ht="15" customHeight="1">
      <c r="A4919" s="6">
        <v>39900.251782407409</v>
      </c>
      <c r="B4919" s="3">
        <v>1.0247406225059854</v>
      </c>
    </row>
    <row r="4920" spans="1:2" ht="15" customHeight="1">
      <c r="A4920" s="6">
        <v>39900.256863425922</v>
      </c>
      <c r="B4920" s="3">
        <v>1.0438946528332003</v>
      </c>
    </row>
    <row r="4921" spans="1:2" ht="15" customHeight="1">
      <c r="A4921" s="6">
        <v>39900.261932870373</v>
      </c>
      <c r="B4921" s="3">
        <v>1.0109071561585528</v>
      </c>
    </row>
    <row r="4922" spans="1:2" ht="15" customHeight="1">
      <c r="A4922" s="6">
        <v>39900.267013888886</v>
      </c>
      <c r="B4922" s="3">
        <v>1.0130353817504654</v>
      </c>
    </row>
    <row r="4923" spans="1:2" ht="15" customHeight="1">
      <c r="A4923" s="6">
        <v>39900.272094907406</v>
      </c>
      <c r="B4923" s="3">
        <v>0.89704708699122093</v>
      </c>
    </row>
    <row r="4924" spans="1:2" ht="15" customHeight="1">
      <c r="A4924" s="6">
        <v>39900.277175925927</v>
      </c>
      <c r="B4924" s="3">
        <v>0.73849428039372167</v>
      </c>
    </row>
    <row r="4925" spans="1:2" ht="15" customHeight="1">
      <c r="A4925" s="6">
        <v>39900.282256944447</v>
      </c>
      <c r="B4925" s="3">
        <v>0.48736366054801805</v>
      </c>
    </row>
    <row r="4926" spans="1:2" ht="15" customHeight="1">
      <c r="A4926" s="6">
        <v>39900.28733796296</v>
      </c>
      <c r="B4926" s="3">
        <v>0.84916201117318435</v>
      </c>
    </row>
    <row r="4927" spans="1:2" ht="15" customHeight="1">
      <c r="A4927" s="6">
        <v>39900.29241898148</v>
      </c>
      <c r="B4927" s="3">
        <v>0.80978983772279856</v>
      </c>
    </row>
    <row r="4928" spans="1:2" ht="15" customHeight="1">
      <c r="A4928" s="6">
        <v>39900.297500000001</v>
      </c>
      <c r="B4928" s="3">
        <v>0.85235434956105349</v>
      </c>
    </row>
    <row r="4929" spans="1:2" ht="15" customHeight="1">
      <c r="A4929" s="6">
        <v>39900.302581018521</v>
      </c>
      <c r="B4929" s="3">
        <v>0.78212290502793291</v>
      </c>
    </row>
    <row r="4930" spans="1:2" ht="15" customHeight="1">
      <c r="A4930" s="6">
        <v>39900.307662037034</v>
      </c>
      <c r="B4930" s="3">
        <v>0.84171322160148976</v>
      </c>
    </row>
    <row r="4931" spans="1:2" ht="15" customHeight="1">
      <c r="A4931" s="6">
        <v>39900.312743055554</v>
      </c>
      <c r="B4931" s="3">
        <v>0.92152168129821754</v>
      </c>
    </row>
    <row r="4932" spans="1:2" ht="15" customHeight="1">
      <c r="A4932" s="6">
        <v>39900.317812499998</v>
      </c>
      <c r="B4932" s="3">
        <v>0.71401968608672517</v>
      </c>
    </row>
    <row r="4933" spans="1:2" ht="15" customHeight="1">
      <c r="A4933" s="6">
        <v>39900.322893518518</v>
      </c>
      <c r="B4933" s="3">
        <v>0.92471401968608669</v>
      </c>
    </row>
    <row r="4934" spans="1:2" ht="15" customHeight="1">
      <c r="A4934" s="6">
        <v>39900.327974537038</v>
      </c>
      <c r="B4934" s="3">
        <v>0.8214950784783186</v>
      </c>
    </row>
    <row r="4935" spans="1:2" ht="15" customHeight="1">
      <c r="A4935" s="6">
        <v>39900.333055555559</v>
      </c>
      <c r="B4935" s="3">
        <v>0.84171322160148976</v>
      </c>
    </row>
    <row r="4936" spans="1:2" ht="15" customHeight="1">
      <c r="A4936" s="6">
        <v>39900.338136574072</v>
      </c>
      <c r="B4936" s="3">
        <v>0.92045756850226113</v>
      </c>
    </row>
    <row r="4937" spans="1:2" ht="15" customHeight="1">
      <c r="A4937" s="6">
        <v>39900.343217592592</v>
      </c>
      <c r="B4937" s="3">
        <v>0.83532854482575147</v>
      </c>
    </row>
    <row r="4938" spans="1:2" ht="15" customHeight="1">
      <c r="A4938" s="6">
        <v>39900.348298611112</v>
      </c>
      <c r="B4938" s="3">
        <v>0.97791965948390525</v>
      </c>
    </row>
    <row r="4939" spans="1:2" ht="15" customHeight="1">
      <c r="A4939" s="6">
        <v>39900.353379629632</v>
      </c>
      <c r="B4939" s="3">
        <v>1.0928438414471933</v>
      </c>
    </row>
    <row r="4940" spans="1:2" ht="15" customHeight="1">
      <c r="A4940" s="6">
        <v>39900.358460648145</v>
      </c>
      <c r="B4940" s="3">
        <v>0.86725192870444257</v>
      </c>
    </row>
    <row r="4941" spans="1:2" ht="15" customHeight="1">
      <c r="A4941" s="6">
        <v>39900.363541666666</v>
      </c>
      <c r="B4941" s="3">
        <v>0.90662410215482836</v>
      </c>
    </row>
    <row r="4942" spans="1:2" ht="15" customHeight="1">
      <c r="A4942" s="6">
        <v>39900.368611111109</v>
      </c>
      <c r="B4942" s="3">
        <v>1.0268688480978982</v>
      </c>
    </row>
    <row r="4943" spans="1:2" ht="15" customHeight="1">
      <c r="A4943" s="6">
        <v>39900.373692129629</v>
      </c>
      <c r="B4943" s="3">
        <v>1.2098962490023941</v>
      </c>
    </row>
    <row r="4944" spans="1:2" ht="15" customHeight="1">
      <c r="A4944" s="6">
        <v>39900.37877314815</v>
      </c>
      <c r="B4944" s="3">
        <v>1.1300877893056664</v>
      </c>
    </row>
    <row r="4945" spans="1:2" ht="15" customHeight="1">
      <c r="A4945" s="6">
        <v>39900.38385416667</v>
      </c>
      <c r="B4945" s="3">
        <v>0.89704708699122093</v>
      </c>
    </row>
    <row r="4946" spans="1:2" ht="15" customHeight="1">
      <c r="A4946" s="6">
        <v>39900.388935185183</v>
      </c>
      <c r="B4946" s="3">
        <v>0.90875232774674108</v>
      </c>
    </row>
    <row r="4947" spans="1:2" ht="15" customHeight="1">
      <c r="A4947" s="6">
        <v>39900.394016203703</v>
      </c>
      <c r="B4947" s="3">
        <v>1.0130353817504654</v>
      </c>
    </row>
    <row r="4948" spans="1:2" ht="15" customHeight="1">
      <c r="A4948" s="6">
        <v>39900.399097222224</v>
      </c>
      <c r="B4948" s="3">
        <v>0.77786645384410735</v>
      </c>
    </row>
    <row r="4949" spans="1:2" ht="15" customHeight="1">
      <c r="A4949" s="6">
        <v>39900.404178240744</v>
      </c>
      <c r="B4949" s="3">
        <v>1.0502793296089385</v>
      </c>
    </row>
    <row r="4950" spans="1:2" ht="15" customHeight="1">
      <c r="A4950" s="6">
        <v>39900.409259259257</v>
      </c>
      <c r="B4950" s="3">
        <v>1.0971002926310187</v>
      </c>
    </row>
    <row r="4951" spans="1:2" ht="15" customHeight="1">
      <c r="A4951" s="6">
        <v>39900.414340277777</v>
      </c>
      <c r="B4951" s="3">
        <v>0.96515030593242879</v>
      </c>
    </row>
    <row r="4952" spans="1:2" ht="15" customHeight="1">
      <c r="A4952" s="6">
        <v>39900.419421296298</v>
      </c>
      <c r="B4952" s="3">
        <v>1.1726523011439212</v>
      </c>
    </row>
    <row r="4953" spans="1:2" ht="15" customHeight="1">
      <c r="A4953" s="6">
        <v>39900.424490740741</v>
      </c>
      <c r="B4953" s="3">
        <v>0.96834264432029793</v>
      </c>
    </row>
    <row r="4954" spans="1:2" ht="15" customHeight="1">
      <c r="A4954" s="6">
        <v>39900.429571759261</v>
      </c>
      <c r="B4954" s="3">
        <v>0.85022612396914066</v>
      </c>
    </row>
    <row r="4955" spans="1:2" ht="15" customHeight="1">
      <c r="A4955" s="6">
        <v>39900.434652777774</v>
      </c>
      <c r="B4955" s="3">
        <v>0.9502527267890396</v>
      </c>
    </row>
    <row r="4956" spans="1:2" ht="15" customHeight="1">
      <c r="A4956" s="6">
        <v>39900.439733796295</v>
      </c>
      <c r="B4956" s="3">
        <v>1.0683692471401969</v>
      </c>
    </row>
    <row r="4957" spans="1:2" ht="15" customHeight="1">
      <c r="A4957" s="6">
        <v>39900.444814814815</v>
      </c>
      <c r="B4957" s="3">
        <v>1.2524607608406491</v>
      </c>
    </row>
    <row r="4958" spans="1:2" ht="15" customHeight="1">
      <c r="A4958" s="6">
        <v>39900.449895833335</v>
      </c>
      <c r="B4958" s="3">
        <v>1.1428571428571428</v>
      </c>
    </row>
    <row r="4959" spans="1:2" ht="15" customHeight="1">
      <c r="A4959" s="6">
        <v>39900.454976851855</v>
      </c>
      <c r="B4959" s="3">
        <v>1.2673583399840382</v>
      </c>
    </row>
    <row r="4960" spans="1:2" ht="15" customHeight="1">
      <c r="A4960" s="6">
        <v>39900.460057870368</v>
      </c>
      <c r="B4960" s="3">
        <v>1.4482575152966213</v>
      </c>
    </row>
    <row r="4961" spans="1:2" ht="15" customHeight="1">
      <c r="A4961" s="6">
        <v>39900.465138888889</v>
      </c>
      <c r="B4961" s="3">
        <v>1.4269752593774938</v>
      </c>
    </row>
    <row r="4962" spans="1:2" ht="15" customHeight="1">
      <c r="A4962" s="6">
        <v>39900.470219907409</v>
      </c>
      <c r="B4962" s="3">
        <v>1.5536046820963021</v>
      </c>
    </row>
    <row r="4963" spans="1:2" ht="15" customHeight="1">
      <c r="A4963" s="6">
        <v>39900.475300925929</v>
      </c>
      <c r="B4963" s="3">
        <v>1.4099494546421918</v>
      </c>
    </row>
    <row r="4964" spans="1:2" ht="15" customHeight="1">
      <c r="A4964" s="6">
        <v>39900.480370370373</v>
      </c>
      <c r="B4964" s="3">
        <v>1.4227188081936684</v>
      </c>
    </row>
    <row r="4965" spans="1:2" ht="15" customHeight="1">
      <c r="A4965" s="6">
        <v>39900.485451388886</v>
      </c>
      <c r="B4965" s="3">
        <v>1.0811386006916732</v>
      </c>
    </row>
    <row r="4966" spans="1:2" ht="15" customHeight="1">
      <c r="A4966" s="6">
        <v>39900.490532407406</v>
      </c>
      <c r="B4966" s="3">
        <v>1.0513434424048949</v>
      </c>
    </row>
    <row r="4967" spans="1:2" ht="15" customHeight="1">
      <c r="A4967" s="6">
        <v>39900.495613425926</v>
      </c>
      <c r="B4967" s="3">
        <v>1.2482043096568236</v>
      </c>
    </row>
    <row r="4968" spans="1:2" ht="15" customHeight="1">
      <c r="A4968" s="6">
        <v>39900.500694444447</v>
      </c>
      <c r="B4968" s="3">
        <v>1.2205373769619579</v>
      </c>
    </row>
    <row r="4969" spans="1:2" ht="15" customHeight="1">
      <c r="A4969" s="6">
        <v>39900.50577546296</v>
      </c>
      <c r="B4969" s="3">
        <v>0.87257249268422443</v>
      </c>
    </row>
    <row r="4970" spans="1:2" ht="15" customHeight="1">
      <c r="A4970" s="6">
        <v>39900.51085648148</v>
      </c>
      <c r="B4970" s="3">
        <v>0.93854748603351945</v>
      </c>
    </row>
    <row r="4971" spans="1:2" ht="15" customHeight="1">
      <c r="A4971" s="6">
        <v>39900.5159375</v>
      </c>
      <c r="B4971" s="3">
        <v>1.157754722000532</v>
      </c>
    </row>
    <row r="4972" spans="1:2" ht="15" customHeight="1">
      <c r="A4972" s="6">
        <v>39900.521018518521</v>
      </c>
      <c r="B4972" s="3">
        <v>1.3375897845171585</v>
      </c>
    </row>
    <row r="4973" spans="1:2" ht="15" customHeight="1">
      <c r="A4973" s="6">
        <v>39900.526099537034</v>
      </c>
      <c r="B4973" s="3">
        <v>1.0534716679968075</v>
      </c>
    </row>
    <row r="4974" spans="1:2" ht="15" customHeight="1">
      <c r="A4974" s="6">
        <v>39900.531168981484</v>
      </c>
      <c r="B4974" s="3">
        <v>1.0524075552008512</v>
      </c>
    </row>
    <row r="4975" spans="1:2" ht="15" customHeight="1">
      <c r="A4975" s="6">
        <v>39900.536249999997</v>
      </c>
      <c r="B4975" s="3">
        <v>1.0130353817504654</v>
      </c>
    </row>
    <row r="4976" spans="1:2" ht="15" customHeight="1">
      <c r="A4976" s="6">
        <v>39900.541331018518</v>
      </c>
      <c r="B4976" s="3">
        <v>1.3886671987230645</v>
      </c>
    </row>
    <row r="4977" spans="1:2" ht="15" customHeight="1">
      <c r="A4977" s="6">
        <v>39900.565601851849</v>
      </c>
      <c r="B4977" s="3">
        <v>0.96086810670478251</v>
      </c>
    </row>
    <row r="4978" spans="1:2" ht="15" customHeight="1">
      <c r="A4978" s="6">
        <v>39900.57068287037</v>
      </c>
      <c r="B4978" s="3">
        <v>1.0049735279961494</v>
      </c>
    </row>
    <row r="4979" spans="1:2" ht="15" customHeight="1">
      <c r="A4979" s="6">
        <v>39900.575752314813</v>
      </c>
      <c r="B4979" s="3">
        <v>0.99237197905575891</v>
      </c>
    </row>
    <row r="4980" spans="1:2" ht="15" customHeight="1">
      <c r="A4980" s="6">
        <v>39900.580833333333</v>
      </c>
      <c r="B4980" s="3">
        <v>1.1183874684596649</v>
      </c>
    </row>
    <row r="4981" spans="1:2" ht="15" customHeight="1">
      <c r="A4981" s="6">
        <v>39900.585914351854</v>
      </c>
      <c r="B4981" s="3">
        <v>1.0543295946793461</v>
      </c>
    </row>
    <row r="4982" spans="1:2" ht="15" customHeight="1">
      <c r="A4982" s="6">
        <v>39900.590995370374</v>
      </c>
      <c r="B4982" s="3">
        <v>0.86950687688695061</v>
      </c>
    </row>
    <row r="4983" spans="1:2" ht="15" customHeight="1">
      <c r="A4983" s="6">
        <v>39900.596076388887</v>
      </c>
      <c r="B4983" s="3">
        <v>1.1215378556947626</v>
      </c>
    </row>
    <row r="4984" spans="1:2" ht="15" customHeight="1">
      <c r="A4984" s="6">
        <v>39900.601157407407</v>
      </c>
      <c r="B4984" s="3">
        <v>1.1309890174000554</v>
      </c>
    </row>
    <row r="4985" spans="1:2" ht="15" customHeight="1">
      <c r="A4985" s="6">
        <v>39900.606238425928</v>
      </c>
      <c r="B4985" s="3">
        <v>0.87685778043551177</v>
      </c>
    </row>
    <row r="4986" spans="1:2" ht="15" customHeight="1">
      <c r="A4986" s="6">
        <v>39900.611319444448</v>
      </c>
      <c r="B4986" s="3">
        <v>0.70358648250514133</v>
      </c>
    </row>
    <row r="4987" spans="1:2" ht="15" customHeight="1">
      <c r="A4987" s="6">
        <v>39900.616400462961</v>
      </c>
      <c r="B4987" s="3">
        <v>0.69623557895658006</v>
      </c>
    </row>
    <row r="4988" spans="1:2" ht="15" customHeight="1">
      <c r="A4988" s="6">
        <v>39900.621481481481</v>
      </c>
      <c r="B4988" s="3">
        <v>1.0952846287356153</v>
      </c>
    </row>
    <row r="4989" spans="1:2" ht="15" customHeight="1">
      <c r="A4989" s="6">
        <v>39900.626550925925</v>
      </c>
      <c r="B4989" s="3">
        <v>1.0606303691495413</v>
      </c>
    </row>
    <row r="4990" spans="1:2" ht="15" customHeight="1">
      <c r="A4990" s="6">
        <v>39900.631631944445</v>
      </c>
      <c r="B4990" s="3">
        <v>0.97662004288027071</v>
      </c>
    </row>
    <row r="4991" spans="1:2" ht="15" customHeight="1">
      <c r="A4991" s="6">
        <v>39900.636712962965</v>
      </c>
      <c r="B4991" s="3">
        <v>0.96191823578314839</v>
      </c>
    </row>
    <row r="4992" spans="1:2" ht="15" customHeight="1">
      <c r="A4992" s="6">
        <v>39900.641793981478</v>
      </c>
      <c r="B4992" s="3">
        <v>0.8968102329244636</v>
      </c>
    </row>
    <row r="4993" spans="1:2" ht="15" customHeight="1">
      <c r="A4993" s="6">
        <v>39900.646874999999</v>
      </c>
      <c r="B4993" s="3">
        <v>0.80964951942009544</v>
      </c>
    </row>
    <row r="4994" spans="1:2" ht="15" customHeight="1">
      <c r="A4994" s="6">
        <v>39900.651956018519</v>
      </c>
      <c r="B4994" s="3">
        <v>0.93671513790236716</v>
      </c>
    </row>
    <row r="4995" spans="1:2" ht="15" customHeight="1">
      <c r="A4995" s="6">
        <v>39900.657037037039</v>
      </c>
      <c r="B4995" s="3">
        <v>0.70883712789697073</v>
      </c>
    </row>
    <row r="4996" spans="1:2" ht="15" customHeight="1">
      <c r="A4996" s="6">
        <v>39900.662118055552</v>
      </c>
      <c r="B4996" s="3">
        <v>0.79179732508787537</v>
      </c>
    </row>
    <row r="4997" spans="1:2" ht="15" customHeight="1">
      <c r="A4997" s="6">
        <v>39900.667199074072</v>
      </c>
      <c r="B4997" s="3">
        <v>0.72668932222919058</v>
      </c>
    </row>
    <row r="4998" spans="1:2" ht="15" customHeight="1">
      <c r="A4998" s="6">
        <v>39900.672280092593</v>
      </c>
      <c r="B4998" s="3">
        <v>0.7581931945801671</v>
      </c>
    </row>
    <row r="4999" spans="1:2" ht="15" customHeight="1">
      <c r="A4999" s="6">
        <v>39900.677349537036</v>
      </c>
      <c r="B4999" s="3">
        <v>0.74034100024794713</v>
      </c>
    </row>
    <row r="5000" spans="1:2" ht="15" customHeight="1">
      <c r="A5000" s="6">
        <v>39900.682430555556</v>
      </c>
      <c r="B5000" s="3">
        <v>0.76554409812872826</v>
      </c>
    </row>
    <row r="5001" spans="1:2" ht="15" customHeight="1">
      <c r="A5001" s="6">
        <v>39900.687511574077</v>
      </c>
      <c r="B5001" s="3">
        <v>0.91676268541341532</v>
      </c>
    </row>
    <row r="5002" spans="1:2" ht="15" customHeight="1">
      <c r="A5002" s="6">
        <v>39900.69259259259</v>
      </c>
      <c r="B5002" s="3">
        <v>0.95561746131295311</v>
      </c>
    </row>
    <row r="5003" spans="1:2" ht="15" customHeight="1">
      <c r="A5003" s="6">
        <v>39900.69767361111</v>
      </c>
      <c r="B5003" s="3">
        <v>0.62377667254933411</v>
      </c>
    </row>
    <row r="5004" spans="1:2" ht="15" customHeight="1">
      <c r="A5004" s="6">
        <v>39900.70275462963</v>
      </c>
      <c r="B5004" s="3">
        <v>0.60697460729548003</v>
      </c>
    </row>
    <row r="5005" spans="1:2" ht="15" customHeight="1">
      <c r="A5005" s="6">
        <v>39900.707835648151</v>
      </c>
      <c r="B5005" s="3">
        <v>0.76239371089363062</v>
      </c>
    </row>
    <row r="5006" spans="1:2" ht="15" customHeight="1">
      <c r="A5006" s="6">
        <v>39900.712916666664</v>
      </c>
      <c r="B5006" s="3">
        <v>0.79494771232297301</v>
      </c>
    </row>
    <row r="5007" spans="1:2" ht="15" customHeight="1">
      <c r="A5007" s="6">
        <v>39900.717997685184</v>
      </c>
      <c r="B5007" s="3">
        <v>0.83590274637924245</v>
      </c>
    </row>
    <row r="5008" spans="1:2" ht="15" customHeight="1">
      <c r="A5008" s="6">
        <v>39900.723078703704</v>
      </c>
      <c r="B5008" s="3">
        <v>0.74979216195324006</v>
      </c>
    </row>
    <row r="5009" spans="1:2" ht="15" customHeight="1">
      <c r="A5009" s="6">
        <v>39900.728159722225</v>
      </c>
      <c r="B5009" s="3">
        <v>0.62272654347096823</v>
      </c>
    </row>
    <row r="5010" spans="1:2" ht="15" customHeight="1">
      <c r="A5010" s="6">
        <v>39900.733229166668</v>
      </c>
      <c r="B5010" s="3">
        <v>0.3895978880737424</v>
      </c>
    </row>
    <row r="5011" spans="1:2" ht="15" customHeight="1">
      <c r="A5011" s="6">
        <v>39900.738310185188</v>
      </c>
      <c r="B5011" s="3">
        <v>0.68993480448638478</v>
      </c>
    </row>
    <row r="5012" spans="1:2" ht="15" customHeight="1">
      <c r="A5012" s="6">
        <v>39900.743391203701</v>
      </c>
      <c r="B5012" s="3">
        <v>0.59437305835508936</v>
      </c>
    </row>
    <row r="5013" spans="1:2" ht="15" customHeight="1">
      <c r="A5013" s="6">
        <v>39900.748472222222</v>
      </c>
      <c r="B5013" s="3">
        <v>0.92621384711870836</v>
      </c>
    </row>
    <row r="5014" spans="1:2" ht="15" customHeight="1">
      <c r="A5014" s="6">
        <v>39900.753553240742</v>
      </c>
      <c r="B5014" s="3">
        <v>0.89996062015956124</v>
      </c>
    </row>
    <row r="5015" spans="1:2" ht="15" customHeight="1">
      <c r="A5015" s="6">
        <v>39900.758634259262</v>
      </c>
      <c r="B5015" s="3">
        <v>0.97346965564517307</v>
      </c>
    </row>
    <row r="5016" spans="1:2" ht="15" customHeight="1">
      <c r="A5016" s="6">
        <v>39900.763715277775</v>
      </c>
      <c r="B5016" s="3">
        <v>1.1173373393812991</v>
      </c>
    </row>
    <row r="5017" spans="1:2" ht="15" customHeight="1">
      <c r="A5017" s="6">
        <v>39900.768796296295</v>
      </c>
      <c r="B5017" s="3">
        <v>0.93146449251053776</v>
      </c>
    </row>
    <row r="5018" spans="1:2" ht="15" customHeight="1">
      <c r="A5018" s="6">
        <v>39900.773877314816</v>
      </c>
      <c r="B5018" s="3">
        <v>0.8863089421408048</v>
      </c>
    </row>
    <row r="5019" spans="1:2" ht="15" customHeight="1">
      <c r="A5019" s="6">
        <v>39900.778958333336</v>
      </c>
      <c r="B5019" s="3">
        <v>0.88840920029753656</v>
      </c>
    </row>
    <row r="5020" spans="1:2" ht="15" customHeight="1">
      <c r="A5020" s="6">
        <v>39900.784039351849</v>
      </c>
      <c r="B5020" s="3">
        <v>1.143590566340446</v>
      </c>
    </row>
    <row r="5021" spans="1:2" ht="15" customHeight="1">
      <c r="A5021" s="6">
        <v>39900.7891087963</v>
      </c>
      <c r="B5021" s="3">
        <v>0.78864693785277773</v>
      </c>
    </row>
    <row r="5022" spans="1:2" ht="15" customHeight="1">
      <c r="A5022" s="6">
        <v>39900.794189814813</v>
      </c>
      <c r="B5022" s="3">
        <v>0.90836165278648828</v>
      </c>
    </row>
    <row r="5023" spans="1:2" ht="15" customHeight="1">
      <c r="A5023" s="6">
        <v>39900.799270833333</v>
      </c>
      <c r="B5023" s="3">
        <v>0.80859939034172945</v>
      </c>
    </row>
    <row r="5024" spans="1:2" ht="15" customHeight="1">
      <c r="A5024" s="6">
        <v>39900.804351851853</v>
      </c>
      <c r="B5024" s="3">
        <v>0.84640403716290136</v>
      </c>
    </row>
    <row r="5025" spans="1:2" ht="15" customHeight="1">
      <c r="A5025" s="6">
        <v>39900.809432870374</v>
      </c>
      <c r="B5025" s="3">
        <v>0.73719061301284938</v>
      </c>
    </row>
    <row r="5026" spans="1:2" ht="15" customHeight="1">
      <c r="A5026" s="6">
        <v>39900.814513888887</v>
      </c>
      <c r="B5026" s="3">
        <v>0.75504280734506946</v>
      </c>
    </row>
    <row r="5027" spans="1:2" ht="15" customHeight="1">
      <c r="A5027" s="6">
        <v>39900.819594907407</v>
      </c>
      <c r="B5027" s="3">
        <v>0.90836165278648828</v>
      </c>
    </row>
    <row r="5028" spans="1:2" ht="15" customHeight="1">
      <c r="A5028" s="6">
        <v>39900.824675925927</v>
      </c>
      <c r="B5028" s="3">
        <v>0.95141694499948948</v>
      </c>
    </row>
    <row r="5029" spans="1:2" ht="15" customHeight="1">
      <c r="A5029" s="6">
        <v>39900.829756944448</v>
      </c>
      <c r="B5029" s="3">
        <v>0.73824074209121537</v>
      </c>
    </row>
    <row r="5030" spans="1:2" ht="15" customHeight="1">
      <c r="A5030" s="6">
        <v>39900.834837962961</v>
      </c>
      <c r="B5030" s="3">
        <v>0.73929087116958125</v>
      </c>
    </row>
    <row r="5031" spans="1:2" ht="15" customHeight="1">
      <c r="A5031" s="6">
        <v>39900.839907407404</v>
      </c>
      <c r="B5031" s="3">
        <v>0.822251068360486</v>
      </c>
    </row>
    <row r="5032" spans="1:2" ht="15" customHeight="1">
      <c r="A5032" s="6">
        <v>39900.844988425924</v>
      </c>
      <c r="B5032" s="3">
        <v>0.80019835771480241</v>
      </c>
    </row>
    <row r="5033" spans="1:2" ht="15" customHeight="1">
      <c r="A5033" s="6">
        <v>39900.850069444445</v>
      </c>
      <c r="B5033" s="3">
        <v>0.78024590522585069</v>
      </c>
    </row>
    <row r="5034" spans="1:2" ht="15" customHeight="1">
      <c r="A5034" s="6">
        <v>39900.855150462965</v>
      </c>
      <c r="B5034" s="3">
        <v>0.73929087116958125</v>
      </c>
    </row>
    <row r="5035" spans="1:2" ht="15" customHeight="1">
      <c r="A5035" s="6">
        <v>39900.860231481478</v>
      </c>
      <c r="B5035" s="3">
        <v>0.66578183568396954</v>
      </c>
    </row>
    <row r="5036" spans="1:2" ht="15" customHeight="1">
      <c r="A5036" s="6">
        <v>39900.865312499998</v>
      </c>
      <c r="B5036" s="3">
        <v>0.76764435628546002</v>
      </c>
    </row>
    <row r="5037" spans="1:2" ht="15" customHeight="1">
      <c r="A5037" s="6">
        <v>39900.870393518519</v>
      </c>
      <c r="B5037" s="3">
        <v>0.63427796333299302</v>
      </c>
    </row>
    <row r="5038" spans="1:2" ht="15" customHeight="1">
      <c r="A5038" s="6">
        <v>39900.875474537039</v>
      </c>
      <c r="B5038" s="3">
        <v>0.58282163849306479</v>
      </c>
    </row>
    <row r="5039" spans="1:2" ht="15" customHeight="1">
      <c r="A5039" s="6">
        <v>39900.880555555559</v>
      </c>
      <c r="B5039" s="3">
        <v>0.91046191094322004</v>
      </c>
    </row>
    <row r="5040" spans="1:2" ht="15" customHeight="1">
      <c r="A5040" s="6">
        <v>39900.885636574072</v>
      </c>
      <c r="B5040" s="3">
        <v>0.72983970946428822</v>
      </c>
    </row>
    <row r="5041" spans="1:2" ht="15" customHeight="1">
      <c r="A5041" s="6">
        <v>39900.890706018516</v>
      </c>
      <c r="B5041" s="3">
        <v>0.81595029389029072</v>
      </c>
    </row>
    <row r="5042" spans="1:2" ht="15" customHeight="1">
      <c r="A5042" s="6">
        <v>39900.895787037036</v>
      </c>
      <c r="B5042" s="3">
        <v>0.74139112932631301</v>
      </c>
    </row>
    <row r="5043" spans="1:2" ht="15" customHeight="1">
      <c r="A5043" s="6">
        <v>39900.900868055556</v>
      </c>
      <c r="B5043" s="3">
        <v>0.75399267826670358</v>
      </c>
    </row>
    <row r="5044" spans="1:2" ht="15" customHeight="1">
      <c r="A5044" s="6">
        <v>39900.905949074076</v>
      </c>
      <c r="B5044" s="3">
        <v>0.83485261730087656</v>
      </c>
    </row>
    <row r="5045" spans="1:2" ht="15" customHeight="1">
      <c r="A5045" s="6">
        <v>39900.911030092589</v>
      </c>
      <c r="B5045" s="3">
        <v>0.90521126555139064</v>
      </c>
    </row>
    <row r="5046" spans="1:2" ht="15" customHeight="1">
      <c r="A5046" s="6">
        <v>39900.91611111111</v>
      </c>
      <c r="B5046" s="3">
        <v>0.74769190379650829</v>
      </c>
    </row>
    <row r="5047" spans="1:2" ht="15" customHeight="1">
      <c r="A5047" s="6">
        <v>39900.92119212963</v>
      </c>
      <c r="B5047" s="3">
        <v>0.79074719600950949</v>
      </c>
    </row>
    <row r="5048" spans="1:2" ht="15" customHeight="1">
      <c r="A5048" s="6">
        <v>39900.92627314815</v>
      </c>
      <c r="B5048" s="3">
        <v>1.1792949550048859</v>
      </c>
    </row>
    <row r="5049" spans="1:2" ht="15" customHeight="1">
      <c r="A5049" s="6">
        <v>39900.931354166663</v>
      </c>
      <c r="B5049" s="3">
        <v>0.88210842582734128</v>
      </c>
    </row>
    <row r="5050" spans="1:2" ht="15" customHeight="1">
      <c r="A5050" s="6">
        <v>39900.936435185184</v>
      </c>
      <c r="B5050" s="3">
        <v>0.91151204002158592</v>
      </c>
    </row>
    <row r="5051" spans="1:2" ht="15" customHeight="1">
      <c r="A5051" s="6">
        <v>39900.941516203704</v>
      </c>
      <c r="B5051" s="3">
        <v>0.72458906407245882</v>
      </c>
    </row>
    <row r="5052" spans="1:2" ht="15" customHeight="1">
      <c r="A5052" s="6">
        <v>39900.946585648147</v>
      </c>
      <c r="B5052" s="3">
        <v>0.69833583711331182</v>
      </c>
    </row>
    <row r="5053" spans="1:2" ht="15" customHeight="1">
      <c r="A5053" s="6">
        <v>39900.951666666668</v>
      </c>
      <c r="B5053" s="3">
        <v>0.83590274637924245</v>
      </c>
    </row>
    <row r="5054" spans="1:2" ht="15" customHeight="1">
      <c r="A5054" s="6">
        <v>39900.956747685188</v>
      </c>
      <c r="B5054" s="3">
        <v>0.81279990665519308</v>
      </c>
    </row>
    <row r="5055" spans="1:2" ht="15" customHeight="1">
      <c r="A5055" s="6">
        <v>39900.961828703701</v>
      </c>
      <c r="B5055" s="3">
        <v>0.90626139462975652</v>
      </c>
    </row>
    <row r="5056" spans="1:2" ht="15" customHeight="1">
      <c r="A5056" s="6">
        <v>39900.966909722221</v>
      </c>
      <c r="B5056" s="3">
        <v>0.78234616338258245</v>
      </c>
    </row>
    <row r="5057" spans="1:2" ht="15" customHeight="1">
      <c r="A5057" s="6">
        <v>39900.971990740742</v>
      </c>
      <c r="B5057" s="3">
        <v>0.7361404839344835</v>
      </c>
    </row>
    <row r="5058" spans="1:2" ht="15" customHeight="1">
      <c r="A5058" s="6">
        <v>39900.977071759262</v>
      </c>
      <c r="B5058" s="3">
        <v>0.96821901025334367</v>
      </c>
    </row>
    <row r="5059" spans="1:2" ht="15" customHeight="1">
      <c r="A5059" s="6">
        <v>39900.982152777775</v>
      </c>
      <c r="B5059" s="3">
        <v>0.82540145559558364</v>
      </c>
    </row>
    <row r="5060" spans="1:2" ht="15" customHeight="1">
      <c r="A5060" s="6">
        <v>39900.987233796295</v>
      </c>
      <c r="B5060" s="3">
        <v>0.8968102329244636</v>
      </c>
    </row>
    <row r="5061" spans="1:2" ht="15" customHeight="1">
      <c r="A5061" s="6">
        <v>39900.992314814815</v>
      </c>
      <c r="B5061" s="3">
        <v>0.89365984568936596</v>
      </c>
    </row>
    <row r="5062" spans="1:2" ht="15" customHeight="1">
      <c r="A5062" s="6">
        <v>39900.997395833336</v>
      </c>
      <c r="B5062" s="3">
        <v>0.74664177471814241</v>
      </c>
    </row>
    <row r="5063" spans="1:2" ht="15" customHeight="1">
      <c r="A5063" s="6">
        <v>39901.002465277779</v>
      </c>
      <c r="B5063" s="3">
        <v>0.80124848679316829</v>
      </c>
    </row>
    <row r="5064" spans="1:2" ht="15" customHeight="1">
      <c r="A5064" s="6">
        <v>39901.0075462963</v>
      </c>
      <c r="B5064" s="3">
        <v>0.97451978472353895</v>
      </c>
    </row>
    <row r="5065" spans="1:2" ht="15" customHeight="1">
      <c r="A5065" s="6">
        <v>39901.012627314813</v>
      </c>
      <c r="B5065" s="3">
        <v>0.77289500167728942</v>
      </c>
    </row>
    <row r="5066" spans="1:2" ht="15" customHeight="1">
      <c r="A5066" s="6">
        <v>39901.038587962961</v>
      </c>
      <c r="B5066" s="3">
        <v>0.9060000849268921</v>
      </c>
    </row>
    <row r="5067" spans="1:2" ht="15" customHeight="1">
      <c r="A5067" s="6">
        <v>39901.043668981481</v>
      </c>
      <c r="B5067" s="3">
        <v>0.71950062987444974</v>
      </c>
    </row>
    <row r="5068" spans="1:2" ht="15" customHeight="1">
      <c r="A5068" s="6">
        <v>39901.048750000002</v>
      </c>
      <c r="B5068" s="3">
        <v>1.1995074240258179</v>
      </c>
    </row>
    <row r="5069" spans="1:2" ht="15" customHeight="1">
      <c r="A5069" s="6">
        <v>39901.053831018522</v>
      </c>
      <c r="B5069" s="3">
        <v>0.96307095641834983</v>
      </c>
    </row>
    <row r="5070" spans="1:2" ht="15" customHeight="1">
      <c r="A5070" s="6">
        <v>39901.058900462966</v>
      </c>
      <c r="B5070" s="3">
        <v>0.84587184531982051</v>
      </c>
    </row>
    <row r="5071" spans="1:2" ht="15" customHeight="1">
      <c r="A5071" s="6">
        <v>39901.063981481479</v>
      </c>
      <c r="B5071" s="3">
        <v>0.85810131778227572</v>
      </c>
    </row>
    <row r="5072" spans="1:2" ht="15" customHeight="1">
      <c r="A5072" s="6">
        <v>39901.069062499999</v>
      </c>
      <c r="B5072" s="3">
        <v>0.83058500474175145</v>
      </c>
    </row>
    <row r="5073" spans="1:2" ht="15" customHeight="1">
      <c r="A5073" s="6">
        <v>39901.074143518519</v>
      </c>
      <c r="B5073" s="3">
        <v>0.99670200569010181</v>
      </c>
    </row>
    <row r="5074" spans="1:2" ht="15" customHeight="1">
      <c r="A5074" s="6">
        <v>39901.079224537039</v>
      </c>
      <c r="B5074" s="3">
        <v>0.97428130617560049</v>
      </c>
    </row>
    <row r="5075" spans="1:2" ht="15" customHeight="1">
      <c r="A5075" s="6">
        <v>39901.084305555552</v>
      </c>
      <c r="B5075" s="3">
        <v>0.70319466659117602</v>
      </c>
    </row>
    <row r="5076" spans="1:2" ht="15" customHeight="1">
      <c r="A5076" s="6">
        <v>39901.089386574073</v>
      </c>
      <c r="B5076" s="3">
        <v>1.1658763747540659</v>
      </c>
    </row>
    <row r="5077" spans="1:2" ht="15" customHeight="1">
      <c r="A5077" s="6">
        <v>39901.094467592593</v>
      </c>
      <c r="B5077" s="3">
        <v>0.98345341052244195</v>
      </c>
    </row>
    <row r="5078" spans="1:2" ht="15" customHeight="1">
      <c r="A5078" s="6">
        <v>39901.099548611113</v>
      </c>
      <c r="B5078" s="3">
        <v>0.76230378349304306</v>
      </c>
    </row>
    <row r="5079" spans="1:2" ht="15" customHeight="1">
      <c r="A5079" s="6">
        <v>39901.104618055557</v>
      </c>
      <c r="B5079" s="3">
        <v>1.0079123554473524</v>
      </c>
    </row>
    <row r="5080" spans="1:2" ht="15" customHeight="1">
      <c r="A5080" s="6">
        <v>39901.109699074077</v>
      </c>
      <c r="B5080" s="3">
        <v>1.2626930317485032</v>
      </c>
    </row>
    <row r="5081" spans="1:2" ht="15" customHeight="1">
      <c r="A5081" s="6">
        <v>39901.11478009259</v>
      </c>
      <c r="B5081" s="3">
        <v>0.97122393805998664</v>
      </c>
    </row>
    <row r="5082" spans="1:2" ht="15" customHeight="1">
      <c r="A5082" s="6">
        <v>39901.11986111111</v>
      </c>
      <c r="B5082" s="3">
        <v>0.9824342878172373</v>
      </c>
    </row>
    <row r="5083" spans="1:2" ht="15" customHeight="1">
      <c r="A5083" s="6">
        <v>39901.124942129631</v>
      </c>
      <c r="B5083" s="3">
        <v>0.88867499893841384</v>
      </c>
    </row>
    <row r="5084" spans="1:2" ht="15" customHeight="1">
      <c r="A5084" s="6">
        <v>39901.130023148151</v>
      </c>
      <c r="B5084" s="3">
        <v>1.1893161969737718</v>
      </c>
    </row>
    <row r="5085" spans="1:2" ht="15" customHeight="1">
      <c r="A5085" s="6">
        <v>39901.135104166664</v>
      </c>
      <c r="B5085" s="3">
        <v>0.94065025690384863</v>
      </c>
    </row>
    <row r="5086" spans="1:2" ht="15" customHeight="1">
      <c r="A5086" s="6">
        <v>39901.140185185184</v>
      </c>
      <c r="B5086" s="3">
        <v>0.69606080765474398</v>
      </c>
    </row>
    <row r="5087" spans="1:2" ht="15" customHeight="1">
      <c r="A5087" s="6">
        <v>39901.145266203705</v>
      </c>
      <c r="B5087" s="3">
        <v>0.85300570425625277</v>
      </c>
    </row>
    <row r="5088" spans="1:2" ht="15" customHeight="1">
      <c r="A5088" s="6">
        <v>39901.150347222225</v>
      </c>
      <c r="B5088" s="3">
        <v>0.80612605981684105</v>
      </c>
    </row>
    <row r="5089" spans="1:2" ht="15" customHeight="1">
      <c r="A5089" s="6">
        <v>39901.155428240738</v>
      </c>
      <c r="B5089" s="3">
        <v>1.1495704114707921</v>
      </c>
    </row>
    <row r="5090" spans="1:2" ht="15" customHeight="1">
      <c r="A5090" s="6">
        <v>39901.160497685189</v>
      </c>
      <c r="B5090" s="3">
        <v>0.85810131778227572</v>
      </c>
    </row>
    <row r="5091" spans="1:2" ht="15" customHeight="1">
      <c r="A5091" s="6">
        <v>39901.165578703702</v>
      </c>
      <c r="B5091" s="3">
        <v>0.85402482696145732</v>
      </c>
    </row>
    <row r="5092" spans="1:2" ht="15" customHeight="1">
      <c r="A5092" s="6">
        <v>39901.170659722222</v>
      </c>
      <c r="B5092" s="3">
        <v>0.72357712069526814</v>
      </c>
    </row>
    <row r="5093" spans="1:2" ht="15" customHeight="1">
      <c r="A5093" s="6">
        <v>39901.175740740742</v>
      </c>
      <c r="B5093" s="3">
        <v>0.63797081345808149</v>
      </c>
    </row>
    <row r="5094" spans="1:2" ht="15" customHeight="1">
      <c r="A5094" s="6">
        <v>39901.180821759262</v>
      </c>
      <c r="B5094" s="3">
        <v>0.61147362312276177</v>
      </c>
    </row>
    <row r="5095" spans="1:2" ht="15" customHeight="1">
      <c r="A5095" s="6">
        <v>39901.185902777775</v>
      </c>
      <c r="B5095" s="3">
        <v>0.97326218347039584</v>
      </c>
    </row>
    <row r="5096" spans="1:2" ht="15" customHeight="1">
      <c r="A5096" s="6">
        <v>39901.190983796296</v>
      </c>
      <c r="B5096" s="3">
        <v>1.1240923438406771</v>
      </c>
    </row>
    <row r="5097" spans="1:2" ht="15" customHeight="1">
      <c r="A5097" s="6">
        <v>39901.196064814816</v>
      </c>
      <c r="B5097" s="3">
        <v>0.87033079024473103</v>
      </c>
    </row>
    <row r="5098" spans="1:2" ht="15" customHeight="1">
      <c r="A5098" s="6">
        <v>39901.201145833336</v>
      </c>
      <c r="B5098" s="3">
        <v>0.71644326175883588</v>
      </c>
    </row>
    <row r="5099" spans="1:2" ht="15" customHeight="1">
      <c r="A5099" s="6">
        <v>39901.206226851849</v>
      </c>
      <c r="B5099" s="3">
        <v>0.76230378349304306</v>
      </c>
    </row>
    <row r="5100" spans="1:2" ht="15" customHeight="1">
      <c r="A5100" s="6">
        <v>39901.21130787037</v>
      </c>
      <c r="B5100" s="3">
        <v>0.84281447720420666</v>
      </c>
    </row>
    <row r="5101" spans="1:2" ht="15" customHeight="1">
      <c r="A5101" s="6">
        <v>39901.216377314813</v>
      </c>
      <c r="B5101" s="3">
        <v>1.0782318221064702</v>
      </c>
    </row>
    <row r="5102" spans="1:2" ht="15" customHeight="1">
      <c r="A5102" s="6">
        <v>39901.221458333333</v>
      </c>
      <c r="B5102" s="3">
        <v>0.95593709748191757</v>
      </c>
    </row>
    <row r="5103" spans="1:2" ht="15" customHeight="1">
      <c r="A5103" s="6">
        <v>39901.226539351854</v>
      </c>
      <c r="B5103" s="3">
        <v>0.97326218347039584</v>
      </c>
    </row>
    <row r="5104" spans="1:2" ht="15" customHeight="1">
      <c r="A5104" s="6">
        <v>39901.231620370374</v>
      </c>
      <c r="B5104" s="3">
        <v>1.0405242820138996</v>
      </c>
    </row>
    <row r="5105" spans="1:2" ht="15" customHeight="1">
      <c r="A5105" s="6">
        <v>39901.236701388887</v>
      </c>
      <c r="B5105" s="3">
        <v>0.92638253903098422</v>
      </c>
    </row>
    <row r="5106" spans="1:2" ht="15" customHeight="1">
      <c r="A5106" s="6">
        <v>39901.241782407407</v>
      </c>
      <c r="B5106" s="3">
        <v>1.2096986510778638</v>
      </c>
    </row>
    <row r="5107" spans="1:2" ht="15" customHeight="1">
      <c r="A5107" s="6">
        <v>39901.246863425928</v>
      </c>
      <c r="B5107" s="3">
        <v>1.2270237370663419</v>
      </c>
    </row>
    <row r="5108" spans="1:2" ht="15" customHeight="1">
      <c r="A5108" s="6">
        <v>39901.251944444448</v>
      </c>
      <c r="B5108" s="3">
        <v>0.77860974677631678</v>
      </c>
    </row>
    <row r="5109" spans="1:2" ht="15" customHeight="1">
      <c r="A5109" s="6">
        <v>39901.257025462961</v>
      </c>
      <c r="B5109" s="3">
        <v>0.9865107786380557</v>
      </c>
    </row>
    <row r="5110" spans="1:2" ht="15" customHeight="1">
      <c r="A5110" s="6">
        <v>39901.262106481481</v>
      </c>
      <c r="B5110" s="3">
        <v>0.98039604240682809</v>
      </c>
    </row>
    <row r="5111" spans="1:2" ht="15" customHeight="1">
      <c r="A5111" s="6">
        <v>39901.267175925925</v>
      </c>
      <c r="B5111" s="3">
        <v>0.89071324434882304</v>
      </c>
    </row>
    <row r="5112" spans="1:2" ht="15" customHeight="1">
      <c r="A5112" s="6">
        <v>39901.272256944445</v>
      </c>
      <c r="B5112" s="3">
        <v>1.0252374414358307</v>
      </c>
    </row>
    <row r="5113" spans="1:2" ht="15" customHeight="1">
      <c r="A5113" s="6">
        <v>39901.277337962965</v>
      </c>
      <c r="B5113" s="3">
        <v>0.94778411584028088</v>
      </c>
    </row>
    <row r="5114" spans="1:2" ht="15" customHeight="1">
      <c r="A5114" s="6">
        <v>39901.282418981478</v>
      </c>
      <c r="B5114" s="3">
        <v>0.9865107786380557</v>
      </c>
    </row>
    <row r="5115" spans="1:2" ht="15" customHeight="1">
      <c r="A5115" s="6">
        <v>39901.287499999999</v>
      </c>
      <c r="B5115" s="3">
        <v>1.0130079689733755</v>
      </c>
    </row>
    <row r="5116" spans="1:2" ht="15" customHeight="1">
      <c r="A5116" s="6">
        <v>39901.292581018519</v>
      </c>
      <c r="B5116" s="3">
        <v>1.3860068790782603</v>
      </c>
    </row>
    <row r="5117" spans="1:2" ht="15" customHeight="1">
      <c r="A5117" s="6">
        <v>39901.297662037039</v>
      </c>
      <c r="B5117" s="3">
        <v>0.89071324434882304</v>
      </c>
    </row>
    <row r="5118" spans="1:2" ht="15" customHeight="1">
      <c r="A5118" s="6">
        <v>39901.302743055552</v>
      </c>
      <c r="B5118" s="3">
        <v>1.3034579399566872</v>
      </c>
    </row>
    <row r="5119" spans="1:2" ht="15" customHeight="1">
      <c r="A5119" s="6">
        <v>39901.307824074072</v>
      </c>
      <c r="B5119" s="3">
        <v>1.1801440926269302</v>
      </c>
    </row>
    <row r="5120" spans="1:2" ht="15" customHeight="1">
      <c r="A5120" s="6">
        <v>39901.312905092593</v>
      </c>
      <c r="B5120" s="3">
        <v>0.80612605981684105</v>
      </c>
    </row>
    <row r="5121" spans="1:2" ht="15" customHeight="1">
      <c r="A5121" s="6">
        <v>39901.317986111113</v>
      </c>
      <c r="B5121" s="3">
        <v>0.95389885207150849</v>
      </c>
    </row>
    <row r="5122" spans="1:2" ht="15" customHeight="1">
      <c r="A5122" s="6">
        <v>39901.323055555556</v>
      </c>
      <c r="B5122" s="3">
        <v>1.3564523206273267</v>
      </c>
    </row>
    <row r="5123" spans="1:2" ht="15" customHeight="1">
      <c r="A5123" s="6">
        <v>39901.328136574077</v>
      </c>
      <c r="B5123" s="3">
        <v>1.1332644481875187</v>
      </c>
    </row>
    <row r="5124" spans="1:2" ht="15" customHeight="1">
      <c r="A5124" s="6">
        <v>39901.33321759259</v>
      </c>
      <c r="B5124" s="3">
        <v>1.4186188056448075</v>
      </c>
    </row>
    <row r="5125" spans="1:2" ht="15" customHeight="1">
      <c r="A5125" s="6">
        <v>39901.33829861111</v>
      </c>
      <c r="B5125" s="3">
        <v>1.0017976192161249</v>
      </c>
    </row>
    <row r="5126" spans="1:2" ht="15" customHeight="1">
      <c r="A5126" s="6">
        <v>39901.34337962963</v>
      </c>
      <c r="B5126" s="3">
        <v>1.0384860366034905</v>
      </c>
    </row>
    <row r="5127" spans="1:2" ht="15" customHeight="1">
      <c r="A5127" s="6">
        <v>39901.348460648151</v>
      </c>
      <c r="B5127" s="3">
        <v>1.617347733159705</v>
      </c>
    </row>
    <row r="5128" spans="1:2" ht="15" customHeight="1">
      <c r="A5128" s="6">
        <v>39901.353541666664</v>
      </c>
      <c r="B5128" s="3">
        <v>1.6907245679344365</v>
      </c>
    </row>
    <row r="5129" spans="1:2" ht="15" customHeight="1">
      <c r="A5129" s="6">
        <v>39901.358622685184</v>
      </c>
      <c r="B5129" s="3">
        <v>1.5113589718184264</v>
      </c>
    </row>
    <row r="5130" spans="1:2" ht="15" customHeight="1">
      <c r="A5130" s="6">
        <v>39901.363703703704</v>
      </c>
      <c r="B5130" s="3">
        <v>1.5388752848589506</v>
      </c>
    </row>
    <row r="5131" spans="1:2" ht="15" customHeight="1">
      <c r="A5131" s="6">
        <v>39901.368784722225</v>
      </c>
      <c r="B5131" s="3">
        <v>1.5368370394485413</v>
      </c>
    </row>
    <row r="5132" spans="1:2" ht="15" customHeight="1">
      <c r="A5132" s="6">
        <v>39901.373854166668</v>
      </c>
      <c r="B5132" s="3">
        <v>1.2096986510778638</v>
      </c>
    </row>
    <row r="5133" spans="1:2" ht="15" customHeight="1">
      <c r="A5133" s="6">
        <v>39901.378935185188</v>
      </c>
      <c r="B5133" s="3">
        <v>1.3421846027544622</v>
      </c>
    </row>
    <row r="5134" spans="1:2" ht="15" customHeight="1">
      <c r="A5134" s="6">
        <v>39901.384016203701</v>
      </c>
      <c r="B5134" s="3">
        <v>1.3401463573440531</v>
      </c>
    </row>
    <row r="5135" spans="1:2" ht="15" customHeight="1">
      <c r="A5135" s="6">
        <v>39901.389097222222</v>
      </c>
      <c r="B5135" s="3">
        <v>1.3146682897139379</v>
      </c>
    </row>
    <row r="5136" spans="1:2" ht="15" customHeight="1">
      <c r="A5136" s="6">
        <v>39901.394178240742</v>
      </c>
      <c r="B5136" s="3">
        <v>1.3697009157949867</v>
      </c>
    </row>
    <row r="5137" spans="1:2" ht="15" customHeight="1">
      <c r="A5137" s="6">
        <v>39901.399259259262</v>
      </c>
      <c r="B5137" s="3">
        <v>1.3972172288355107</v>
      </c>
    </row>
    <row r="5138" spans="1:2" ht="15" customHeight="1">
      <c r="A5138" s="6">
        <v>39901.404340277775</v>
      </c>
      <c r="B5138" s="3">
        <v>1.6897054452292317</v>
      </c>
    </row>
    <row r="5139" spans="1:2" ht="15" customHeight="1">
      <c r="A5139" s="6">
        <v>39901.409421296295</v>
      </c>
      <c r="B5139" s="3">
        <v>1.304477062661892</v>
      </c>
    </row>
    <row r="5140" spans="1:2" ht="15" customHeight="1">
      <c r="A5140" s="6">
        <v>39901.414502314816</v>
      </c>
      <c r="B5140" s="3">
        <v>1.1414174298291555</v>
      </c>
    </row>
    <row r="5141" spans="1:2" ht="15" customHeight="1">
      <c r="A5141" s="6">
        <v>39901.419583333336</v>
      </c>
      <c r="B5141" s="3">
        <v>1.230081105181956</v>
      </c>
    </row>
    <row r="5142" spans="1:2" ht="15" customHeight="1">
      <c r="A5142" s="6">
        <v>39901.424664351849</v>
      </c>
      <c r="B5142" s="3">
        <v>1.4807852906622883</v>
      </c>
    </row>
    <row r="5143" spans="1:2" ht="15" customHeight="1">
      <c r="A5143" s="6">
        <v>39901.4297337963</v>
      </c>
      <c r="B5143" s="3">
        <v>1.4430777505697179</v>
      </c>
    </row>
    <row r="5144" spans="1:2" ht="15" customHeight="1">
      <c r="A5144" s="6">
        <v>39901.434814814813</v>
      </c>
      <c r="B5144" s="3">
        <v>1.309572676187915</v>
      </c>
    </row>
    <row r="5145" spans="1:2" ht="15" customHeight="1">
      <c r="A5145" s="6">
        <v>39901.439895833333</v>
      </c>
      <c r="B5145" s="3">
        <v>1.5327605486277229</v>
      </c>
    </row>
    <row r="5146" spans="1:2" ht="15" customHeight="1">
      <c r="A5146" s="6">
        <v>39901.444976851853</v>
      </c>
      <c r="B5146" s="3">
        <v>1.39925547424592</v>
      </c>
    </row>
    <row r="5147" spans="1:2" ht="15" customHeight="1">
      <c r="A5147" s="6">
        <v>39901.450057870374</v>
      </c>
      <c r="B5147" s="3">
        <v>1.2209090008351144</v>
      </c>
    </row>
    <row r="5148" spans="1:2" ht="15" customHeight="1">
      <c r="A5148" s="6">
        <v>39901.455138888887</v>
      </c>
      <c r="B5148" s="3">
        <v>1.4797661679570837</v>
      </c>
    </row>
    <row r="5149" spans="1:2" ht="15" customHeight="1">
      <c r="A5149" s="6">
        <v>39901.460219907407</v>
      </c>
      <c r="B5149" s="3">
        <v>1.3554331979221221</v>
      </c>
    </row>
    <row r="5150" spans="1:2" ht="15" customHeight="1">
      <c r="A5150" s="6">
        <v>39901.465300925927</v>
      </c>
      <c r="B5150" s="3">
        <v>1.6866480771136181</v>
      </c>
    </row>
    <row r="5151" spans="1:2" ht="15" customHeight="1">
      <c r="A5151" s="6">
        <v>39901.470381944448</v>
      </c>
      <c r="B5151" s="3">
        <v>1.3635861795637589</v>
      </c>
    </row>
    <row r="5152" spans="1:2" ht="15" customHeight="1">
      <c r="A5152" s="6">
        <v>39901.475462962961</v>
      </c>
      <c r="B5152" s="3">
        <v>1.2942858356098459</v>
      </c>
    </row>
    <row r="5153" spans="1:2" ht="15" customHeight="1">
      <c r="A5153" s="6">
        <v>39901.480543981481</v>
      </c>
      <c r="B5153" s="3">
        <v>1.4359438916332858</v>
      </c>
    </row>
    <row r="5154" spans="1:2" ht="15" customHeight="1">
      <c r="A5154" s="6">
        <v>39901.485613425924</v>
      </c>
      <c r="B5154" s="3">
        <v>1.8996447225013802</v>
      </c>
    </row>
    <row r="5155" spans="1:2" ht="15" customHeight="1">
      <c r="A5155" s="6">
        <v>39901.490694444445</v>
      </c>
      <c r="B5155" s="3">
        <v>1.3778538974366235</v>
      </c>
    </row>
    <row r="5156" spans="1:2" ht="15" customHeight="1">
      <c r="A5156" s="6">
        <v>39901.495775462965</v>
      </c>
      <c r="B5156" s="3">
        <v>1.8293252558422624</v>
      </c>
    </row>
    <row r="5157" spans="1:2" ht="15" customHeight="1">
      <c r="A5157" s="6">
        <v>39901.500856481478</v>
      </c>
      <c r="B5157" s="3">
        <v>1.6183668558649098</v>
      </c>
    </row>
    <row r="5158" spans="1:2" ht="15" customHeight="1">
      <c r="A5158" s="6">
        <v>39901.505937499998</v>
      </c>
      <c r="B5158" s="3">
        <v>1.5083016037028125</v>
      </c>
    </row>
    <row r="5159" spans="1:2" ht="15" customHeight="1">
      <c r="A5159" s="6">
        <v>39901.511018518519</v>
      </c>
      <c r="B5159" s="3">
        <v>1.6519979051366616</v>
      </c>
    </row>
    <row r="5160" spans="1:2" ht="15" customHeight="1">
      <c r="A5160" s="6">
        <v>39901.516099537039</v>
      </c>
      <c r="B5160" s="3">
        <v>1.6489405370210479</v>
      </c>
    </row>
    <row r="5161" spans="1:2" ht="15" customHeight="1">
      <c r="A5161" s="6">
        <v>39901.521180555559</v>
      </c>
      <c r="B5161" s="3">
        <v>1.9801554162125439</v>
      </c>
    </row>
    <row r="5162" spans="1:2" ht="15" customHeight="1">
      <c r="A5162" s="6">
        <v>39901.526261574072</v>
      </c>
      <c r="B5162" s="3">
        <v>1.8405356055995132</v>
      </c>
    </row>
    <row r="5163" spans="1:2" ht="15" customHeight="1">
      <c r="A5163" s="6">
        <v>39901.531342592592</v>
      </c>
      <c r="B5163" s="3">
        <v>1.9159506857846536</v>
      </c>
    </row>
    <row r="5164" spans="1:2" ht="15" customHeight="1">
      <c r="A5164" s="6">
        <v>39901.536412037036</v>
      </c>
      <c r="B5164" s="3">
        <v>1.4767087998414699</v>
      </c>
    </row>
    <row r="5165" spans="1:2" ht="15" customHeight="1">
      <c r="A5165" s="6">
        <v>39901.541493055556</v>
      </c>
      <c r="B5165" s="3">
        <v>1.4318674008124674</v>
      </c>
    </row>
    <row r="5166" spans="1:2" ht="15" customHeight="1">
      <c r="A5166" s="6">
        <v>39901.546307870369</v>
      </c>
      <c r="B5166" s="3"/>
    </row>
    <row r="5167" spans="1:2" ht="15" customHeight="1">
      <c r="A5167" s="6">
        <v>39901.549780092595</v>
      </c>
      <c r="B5167" s="3"/>
    </row>
    <row r="5168" spans="1:2" ht="15" customHeight="1">
      <c r="A5168" s="6">
        <v>39901.553252314814</v>
      </c>
      <c r="B5168" s="3"/>
    </row>
    <row r="5169" spans="1:2" ht="15" customHeight="1">
      <c r="A5169" s="6">
        <v>39901.55673611111</v>
      </c>
      <c r="B5169" s="3"/>
    </row>
    <row r="5170" spans="1:2" ht="15" customHeight="1">
      <c r="A5170" s="6">
        <v>39901.560208333336</v>
      </c>
      <c r="B5170" s="3"/>
    </row>
    <row r="5171" spans="1:2" ht="15" customHeight="1">
      <c r="A5171" s="6">
        <v>39901.565763888888</v>
      </c>
      <c r="B5171" s="3">
        <v>1.383741912767924</v>
      </c>
    </row>
    <row r="5172" spans="1:2" ht="15" customHeight="1">
      <c r="A5172" s="6">
        <v>39901.570844907408</v>
      </c>
      <c r="B5172" s="3">
        <v>1.4851459002684739</v>
      </c>
    </row>
    <row r="5173" spans="1:2" ht="15" customHeight="1">
      <c r="A5173" s="6">
        <v>39901.575925925928</v>
      </c>
      <c r="B5173" s="3">
        <v>1.4376127811275912</v>
      </c>
    </row>
    <row r="5174" spans="1:2" ht="15" customHeight="1">
      <c r="A5174" s="6">
        <v>39901.580995370372</v>
      </c>
      <c r="B5174" s="3">
        <v>1.2453677214911316</v>
      </c>
    </row>
    <row r="5175" spans="1:2" ht="15" customHeight="1">
      <c r="A5175" s="6">
        <v>39901.586076388892</v>
      </c>
      <c r="B5175" s="3">
        <v>1.3964174112054928</v>
      </c>
    </row>
    <row r="5176" spans="1:2" ht="15" customHeight="1">
      <c r="A5176" s="6">
        <v>39901.591157407405</v>
      </c>
      <c r="B5176" s="3">
        <v>1.2812816337309099</v>
      </c>
    </row>
    <row r="5177" spans="1:2" ht="15" customHeight="1">
      <c r="A5177" s="6">
        <v>39901.596238425926</v>
      </c>
      <c r="B5177" s="3">
        <v>1.4217684080806303</v>
      </c>
    </row>
    <row r="5178" spans="1:2" ht="15" customHeight="1">
      <c r="A5178" s="6">
        <v>39901.601319444446</v>
      </c>
      <c r="B5178" s="3">
        <v>1.4555697372474801</v>
      </c>
    </row>
    <row r="5179" spans="1:2" ht="15" customHeight="1">
      <c r="A5179" s="6">
        <v>39901.606400462966</v>
      </c>
      <c r="B5179" s="3">
        <v>1.3119140882883675</v>
      </c>
    </row>
    <row r="5180" spans="1:2" ht="15" customHeight="1">
      <c r="A5180" s="6">
        <v>39901.611481481479</v>
      </c>
      <c r="B5180" s="3">
        <v>1.3636723735751066</v>
      </c>
    </row>
    <row r="5181" spans="1:2" ht="15" customHeight="1">
      <c r="A5181" s="6">
        <v>39901.616562499999</v>
      </c>
      <c r="B5181" s="3">
        <v>1.2274107653712423</v>
      </c>
    </row>
    <row r="5182" spans="1:2" ht="15" customHeight="1">
      <c r="A5182" s="6">
        <v>39901.62164351852</v>
      </c>
      <c r="B5182" s="3">
        <v>1.7777386558690198</v>
      </c>
    </row>
    <row r="5183" spans="1:2" ht="15" customHeight="1">
      <c r="A5183" s="6">
        <v>39901.62672453704</v>
      </c>
      <c r="B5183" s="3">
        <v>1.4270498657629505</v>
      </c>
    </row>
    <row r="5184" spans="1:2" ht="15" customHeight="1">
      <c r="A5184" s="6">
        <v>39901.631793981483</v>
      </c>
      <c r="B5184" s="3">
        <v>1.4597949033933364</v>
      </c>
    </row>
    <row r="5185" spans="1:2" ht="15" customHeight="1">
      <c r="A5185" s="6">
        <v>39901.636874999997</v>
      </c>
      <c r="B5185" s="3">
        <v>1.4333876149817348</v>
      </c>
    </row>
    <row r="5186" spans="1:2" ht="15" customHeight="1">
      <c r="A5186" s="6">
        <v>39901.641956018517</v>
      </c>
      <c r="B5186" s="3">
        <v>1.2485365961005237</v>
      </c>
    </row>
    <row r="5187" spans="1:2" ht="15" customHeight="1">
      <c r="A5187" s="6">
        <v>39901.647037037037</v>
      </c>
      <c r="B5187" s="3">
        <v>1.3964174112054928</v>
      </c>
    </row>
    <row r="5188" spans="1:2" ht="15" customHeight="1">
      <c r="A5188" s="6">
        <v>39901.652118055557</v>
      </c>
      <c r="B5188" s="3">
        <v>1.5559174332115664</v>
      </c>
    </row>
    <row r="5189" spans="1:2" ht="15" customHeight="1">
      <c r="A5189" s="6">
        <v>39901.657199074078</v>
      </c>
      <c r="B5189" s="3">
        <v>1.1809339377668238</v>
      </c>
    </row>
    <row r="5190" spans="1:2" ht="15" customHeight="1">
      <c r="A5190" s="6">
        <v>39901.662280092591</v>
      </c>
      <c r="B5190" s="3">
        <v>1.4112054927159896</v>
      </c>
    </row>
    <row r="5191" spans="1:2" ht="15" customHeight="1">
      <c r="A5191" s="6">
        <v>39901.667361111111</v>
      </c>
      <c r="B5191" s="3">
        <v>1.4059240350336693</v>
      </c>
    </row>
    <row r="5192" spans="1:2" ht="15" customHeight="1">
      <c r="A5192" s="6">
        <v>39901.672442129631</v>
      </c>
      <c r="B5192" s="3">
        <v>1.4925399410237226</v>
      </c>
    </row>
    <row r="5193" spans="1:2" ht="15" customHeight="1">
      <c r="A5193" s="6">
        <v>39901.677523148152</v>
      </c>
      <c r="B5193" s="3">
        <v>1.6372518815192993</v>
      </c>
    </row>
    <row r="5194" spans="1:2" ht="15" customHeight="1">
      <c r="A5194" s="6">
        <v>39901.682604166665</v>
      </c>
      <c r="B5194" s="3">
        <v>1.8854803925883543</v>
      </c>
    </row>
    <row r="5195" spans="1:2" ht="15" customHeight="1">
      <c r="A5195" s="6">
        <v>39901.687673611108</v>
      </c>
      <c r="B5195" s="3">
        <v>1.5073280225342194</v>
      </c>
    </row>
    <row r="5196" spans="1:2" ht="15" customHeight="1">
      <c r="A5196" s="6">
        <v>39901.692754629628</v>
      </c>
      <c r="B5196" s="3">
        <v>1.665771753003829</v>
      </c>
    </row>
    <row r="5197" spans="1:2" ht="15" customHeight="1">
      <c r="A5197" s="6">
        <v>39901.697835648149</v>
      </c>
      <c r="B5197" s="3">
        <v>1.6435896307380837</v>
      </c>
    </row>
    <row r="5198" spans="1:2" ht="15" customHeight="1">
      <c r="A5198" s="6">
        <v>39901.702916666669</v>
      </c>
      <c r="B5198" s="3">
        <v>2.0439241230579639</v>
      </c>
    </row>
    <row r="5199" spans="1:2" ht="15" customHeight="1">
      <c r="A5199" s="6">
        <v>39901.707997685182</v>
      </c>
      <c r="B5199" s="3">
        <v>1.9499141763126624</v>
      </c>
    </row>
    <row r="5200" spans="1:2" ht="15" customHeight="1">
      <c r="A5200" s="6">
        <v>39901.713078703702</v>
      </c>
      <c r="B5200" s="3">
        <v>1.5685929316491352</v>
      </c>
    </row>
    <row r="5201" spans="1:2" ht="15" customHeight="1">
      <c r="A5201" s="6">
        <v>39901.718159722222</v>
      </c>
      <c r="B5201" s="3">
        <v>1.4228246996170941</v>
      </c>
    </row>
    <row r="5202" spans="1:2" ht="15" customHeight="1">
      <c r="A5202" s="6">
        <v>39901.723240740743</v>
      </c>
      <c r="B5202" s="3">
        <v>1.3911359535231722</v>
      </c>
    </row>
    <row r="5203" spans="1:2" ht="15" customHeight="1">
      <c r="A5203" s="6">
        <v>39901.728321759256</v>
      </c>
      <c r="B5203" s="3">
        <v>1.3858544958408521</v>
      </c>
    </row>
    <row r="5204" spans="1:2" ht="15" customHeight="1">
      <c r="A5204" s="6">
        <v>39901.733402777776</v>
      </c>
      <c r="B5204" s="3">
        <v>1.8654108533955371</v>
      </c>
    </row>
    <row r="5205" spans="1:2" ht="15" customHeight="1">
      <c r="A5205" s="6">
        <v>39901.738483796296</v>
      </c>
      <c r="B5205" s="3">
        <v>1.6087320100347695</v>
      </c>
    </row>
    <row r="5206" spans="1:2" ht="15" customHeight="1">
      <c r="A5206" s="6">
        <v>39901.74355324074</v>
      </c>
      <c r="B5206" s="3">
        <v>1.2221293076889221</v>
      </c>
    </row>
    <row r="5207" spans="1:2" ht="15" customHeight="1">
      <c r="A5207" s="6">
        <v>39901.74863425926</v>
      </c>
      <c r="B5207" s="3">
        <v>1.5548611416751021</v>
      </c>
    </row>
    <row r="5208" spans="1:2" ht="15" customHeight="1">
      <c r="A5208" s="6">
        <v>39901.75371527778</v>
      </c>
      <c r="B5208" s="3">
        <v>1.3742352889397473</v>
      </c>
    </row>
    <row r="5209" spans="1:2" ht="15" customHeight="1">
      <c r="A5209" s="6">
        <v>39901.758796296293</v>
      </c>
      <c r="B5209" s="3">
        <v>1.9224505963645966</v>
      </c>
    </row>
    <row r="5210" spans="1:2" ht="15" customHeight="1">
      <c r="A5210" s="6">
        <v>39901.763877314814</v>
      </c>
      <c r="B5210" s="3">
        <v>1.9826592139430481</v>
      </c>
    </row>
    <row r="5211" spans="1:2" ht="15" customHeight="1">
      <c r="A5211" s="6">
        <v>39901.768958333334</v>
      </c>
      <c r="B5211" s="3">
        <v>1.4006425773513489</v>
      </c>
    </row>
    <row r="5212" spans="1:2" ht="15" customHeight="1">
      <c r="A5212" s="6">
        <v>39901.774039351854</v>
      </c>
      <c r="B5212" s="3">
        <v>1.2960697152414067</v>
      </c>
    </row>
    <row r="5213" spans="1:2" ht="15" customHeight="1">
      <c r="A5213" s="6">
        <v>39901.779120370367</v>
      </c>
      <c r="B5213" s="3">
        <v>1.6425333392016195</v>
      </c>
    </row>
    <row r="5214" spans="1:2" ht="15" customHeight="1">
      <c r="A5214" s="6">
        <v>39901.784201388888</v>
      </c>
      <c r="B5214" s="3">
        <v>1.3964174112054928</v>
      </c>
    </row>
    <row r="5215" spans="1:2" ht="15" customHeight="1">
      <c r="A5215" s="6">
        <v>39901.789282407408</v>
      </c>
      <c r="B5215" s="3">
        <v>2.2224373927203906</v>
      </c>
    </row>
    <row r="5216" spans="1:2" ht="15" customHeight="1">
      <c r="A5216" s="6">
        <v>39901.794351851851</v>
      </c>
      <c r="B5216" s="3">
        <v>1.4735266933673694</v>
      </c>
    </row>
    <row r="5217" spans="1:2" ht="15" customHeight="1">
      <c r="A5217" s="6">
        <v>39901.799432870372</v>
      </c>
      <c r="B5217" s="3">
        <v>1.4587386118568724</v>
      </c>
    </row>
    <row r="5218" spans="1:2" ht="15" customHeight="1">
      <c r="A5218" s="6">
        <v>39901.804513888892</v>
      </c>
      <c r="B5218" s="3">
        <v>1.2495928876369877</v>
      </c>
    </row>
    <row r="5219" spans="1:2" ht="15" customHeight="1">
      <c r="A5219" s="6">
        <v>39901.809594907405</v>
      </c>
      <c r="B5219" s="3">
        <v>1.1629769816469344</v>
      </c>
    </row>
    <row r="5220" spans="1:2" ht="15" customHeight="1">
      <c r="A5220" s="6">
        <v>39901.814675925925</v>
      </c>
      <c r="B5220" s="3">
        <v>1.3594472074292503</v>
      </c>
    </row>
    <row r="5221" spans="1:2" ht="15" customHeight="1">
      <c r="A5221" s="6">
        <v>39901.819756944446</v>
      </c>
      <c r="B5221" s="3">
        <v>1.6552088376391882</v>
      </c>
    </row>
    <row r="5222" spans="1:2" ht="15" customHeight="1">
      <c r="A5222" s="6">
        <v>39901.824837962966</v>
      </c>
      <c r="B5222" s="3">
        <v>1.4788081510496895</v>
      </c>
    </row>
    <row r="5223" spans="1:2" ht="15" customHeight="1">
      <c r="A5223" s="6">
        <v>39901.829918981479</v>
      </c>
      <c r="B5223" s="3">
        <v>1.2738875929756612</v>
      </c>
    </row>
    <row r="5224" spans="1:2" ht="15" customHeight="1">
      <c r="A5224" s="6">
        <v>39901.834999999999</v>
      </c>
      <c r="B5224" s="3">
        <v>1.3319836274811847</v>
      </c>
    </row>
    <row r="5225" spans="1:2" ht="15" customHeight="1">
      <c r="A5225" s="6">
        <v>39901.840081018519</v>
      </c>
      <c r="B5225" s="3">
        <v>1.2950134237049424</v>
      </c>
    </row>
    <row r="5226" spans="1:2" ht="15" customHeight="1">
      <c r="A5226" s="6">
        <v>39901.84516203704</v>
      </c>
      <c r="B5226" s="3">
        <v>1.5126094802165397</v>
      </c>
    </row>
    <row r="5227" spans="1:2" ht="15" customHeight="1">
      <c r="A5227" s="6">
        <v>39901.850231481483</v>
      </c>
      <c r="B5227" s="3">
        <v>1.2115663923242814</v>
      </c>
    </row>
    <row r="5228" spans="1:2" ht="15" customHeight="1">
      <c r="A5228" s="6">
        <v>39901.855312500003</v>
      </c>
      <c r="B5228" s="3">
        <v>1.2918445490955504</v>
      </c>
    </row>
    <row r="5229" spans="1:2" ht="15" customHeight="1">
      <c r="A5229" s="6">
        <v>39901.860393518517</v>
      </c>
      <c r="B5229" s="3">
        <v>0.98974516966682802</v>
      </c>
    </row>
    <row r="5230" spans="1:2" ht="15" customHeight="1">
      <c r="A5230" s="6">
        <v>39901.865474537037</v>
      </c>
      <c r="B5230" s="3">
        <v>1.335152502090577</v>
      </c>
    </row>
    <row r="5231" spans="1:2" ht="15" customHeight="1">
      <c r="A5231" s="6">
        <v>39901.870555555557</v>
      </c>
      <c r="B5231" s="3">
        <v>1.4154306588618459</v>
      </c>
    </row>
    <row r="5232" spans="1:2" ht="15" customHeight="1">
      <c r="A5232" s="6">
        <v>39901.875636574077</v>
      </c>
      <c r="B5232" s="3">
        <v>1.4048677434972052</v>
      </c>
    </row>
    <row r="5233" spans="1:2" ht="15" customHeight="1">
      <c r="A5233" s="6">
        <v>39901.88071759259</v>
      </c>
      <c r="B5233" s="3">
        <v>1.0943180317767705</v>
      </c>
    </row>
    <row r="5234" spans="1:2" ht="15" customHeight="1">
      <c r="A5234" s="6">
        <v>39901.885798611111</v>
      </c>
      <c r="B5234" s="3">
        <v>1.1830465208397518</v>
      </c>
    </row>
    <row r="5235" spans="1:2" ht="15" customHeight="1">
      <c r="A5235" s="6">
        <v>39901.890879629631</v>
      </c>
      <c r="B5235" s="3">
        <v>1.370010122793891</v>
      </c>
    </row>
    <row r="5236" spans="1:2" ht="15" customHeight="1">
      <c r="A5236" s="6">
        <v>39901.895960648151</v>
      </c>
      <c r="B5236" s="3">
        <v>1.2062849346419611</v>
      </c>
    </row>
    <row r="5237" spans="1:2" ht="15" customHeight="1">
      <c r="A5237" s="6">
        <v>39901.901041666664</v>
      </c>
      <c r="B5237" s="3">
        <v>1.1376259847717969</v>
      </c>
    </row>
    <row r="5238" spans="1:2" ht="15" customHeight="1">
      <c r="A5238" s="6">
        <v>39901.906111111108</v>
      </c>
      <c r="B5238" s="3">
        <v>1.1481889001364376</v>
      </c>
    </row>
    <row r="5239" spans="1:2" ht="15" customHeight="1">
      <c r="A5239" s="6">
        <v>39901.911192129628</v>
      </c>
      <c r="B5239" s="3">
        <v>1.3752915804762114</v>
      </c>
    </row>
    <row r="5240" spans="1:2" ht="15" customHeight="1">
      <c r="A5240" s="6">
        <v>39901.916273148148</v>
      </c>
      <c r="B5240" s="3">
        <v>1.3140266713612956</v>
      </c>
    </row>
    <row r="5241" spans="1:2" ht="15" customHeight="1">
      <c r="A5241" s="6">
        <v>39901.921354166669</v>
      </c>
      <c r="B5241" s="3">
        <v>1.4027551604242772</v>
      </c>
    </row>
    <row r="5242" spans="1:2" ht="15" customHeight="1">
      <c r="A5242" s="6">
        <v>39901.926435185182</v>
      </c>
      <c r="B5242" s="3">
        <v>1.237973680735883</v>
      </c>
    </row>
    <row r="5243" spans="1:2" ht="15" customHeight="1">
      <c r="A5243" s="6">
        <v>39901.931516203702</v>
      </c>
      <c r="B5243" s="3">
        <v>1.1798776462303595</v>
      </c>
    </row>
    <row r="5244" spans="1:2" ht="15" customHeight="1">
      <c r="A5244" s="6">
        <v>39901.936597222222</v>
      </c>
      <c r="B5244" s="3">
        <v>1.1492451916729018</v>
      </c>
    </row>
    <row r="5245" spans="1:2" ht="15" customHeight="1">
      <c r="A5245" s="6">
        <v>39901.941678240742</v>
      </c>
      <c r="B5245" s="3">
        <v>1.2168478500066018</v>
      </c>
    </row>
    <row r="5246" spans="1:2" ht="15" customHeight="1">
      <c r="A5246" s="6">
        <v>39901.946759259263</v>
      </c>
      <c r="B5246" s="3">
        <v>1.2559306368557721</v>
      </c>
    </row>
    <row r="5247" spans="1:2" ht="15" customHeight="1">
      <c r="A5247" s="6">
        <v>39901.951840277776</v>
      </c>
      <c r="B5247" s="3">
        <v>1.0499537872452795</v>
      </c>
    </row>
    <row r="5248" spans="1:2" ht="15" customHeight="1">
      <c r="A5248" s="6">
        <v>39901.956909722219</v>
      </c>
      <c r="B5248" s="3">
        <v>1.1862153954491439</v>
      </c>
    </row>
    <row r="5249" spans="1:2" ht="15" customHeight="1">
      <c r="A5249" s="6">
        <v>39901.96199074074</v>
      </c>
      <c r="B5249" s="3">
        <v>1.0298842480524624</v>
      </c>
    </row>
    <row r="5250" spans="1:2" ht="15" customHeight="1">
      <c r="A5250" s="6">
        <v>39901.96707175926</v>
      </c>
      <c r="B5250" s="3">
        <v>1.1576955239646143</v>
      </c>
    </row>
    <row r="5251" spans="1:2" ht="15" customHeight="1">
      <c r="A5251" s="6">
        <v>39901.97215277778</v>
      </c>
      <c r="B5251" s="3">
        <v>1.1397385678447252</v>
      </c>
    </row>
    <row r="5252" spans="1:2" ht="15" customHeight="1">
      <c r="A5252" s="6">
        <v>39901.977233796293</v>
      </c>
      <c r="B5252" s="3">
        <v>1.3182518375071519</v>
      </c>
    </row>
    <row r="5253" spans="1:2" ht="15" customHeight="1">
      <c r="A5253" s="6">
        <v>39901.982314814813</v>
      </c>
      <c r="B5253" s="3">
        <v>1.2833942168038379</v>
      </c>
    </row>
    <row r="5254" spans="1:2" ht="15" customHeight="1">
      <c r="A5254" s="6">
        <v>39901.987395833334</v>
      </c>
      <c r="B5254" s="3">
        <v>1.2654372606839486</v>
      </c>
    </row>
    <row r="5255" spans="1:2" ht="15" customHeight="1">
      <c r="A5255" s="6">
        <v>39901.992476851854</v>
      </c>
      <c r="B5255" s="3">
        <v>1.0932617402403062</v>
      </c>
    </row>
    <row r="5256" spans="1:2" ht="15" customHeight="1">
      <c r="A5256" s="6">
        <v>39901.997557870367</v>
      </c>
      <c r="B5256" s="3">
        <v>1.1334008186259406</v>
      </c>
    </row>
    <row r="5257" spans="1:2" ht="15" customHeight="1">
      <c r="A5257" s="6">
        <v>39902.002638888887</v>
      </c>
      <c r="B5257" s="3">
        <v>0.96439417279169048</v>
      </c>
    </row>
    <row r="5258" spans="1:2" ht="15" customHeight="1">
      <c r="A5258" s="6">
        <v>39902.007719907408</v>
      </c>
      <c r="B5258" s="3">
        <v>0.98868887813036399</v>
      </c>
    </row>
    <row r="5259" spans="1:2" ht="15" customHeight="1">
      <c r="A5259" s="6">
        <v>39902.012789351851</v>
      </c>
      <c r="B5259" s="3">
        <v>1.2601558030016284</v>
      </c>
    </row>
    <row r="5260" spans="1:2" ht="15" customHeight="1">
      <c r="A5260" s="6">
        <v>39902.03875</v>
      </c>
      <c r="B5260" s="3">
        <v>1.1546671184143653</v>
      </c>
    </row>
    <row r="5261" spans="1:2" ht="15" customHeight="1">
      <c r="A5261" s="6">
        <v>39902.04383101852</v>
      </c>
      <c r="B5261" s="3">
        <v>1.2583432153142469</v>
      </c>
    </row>
    <row r="5262" spans="1:2" ht="15" customHeight="1">
      <c r="A5262" s="6">
        <v>39902.04891203704</v>
      </c>
      <c r="B5262" s="3">
        <v>1.058106047772319</v>
      </c>
    </row>
    <row r="5263" spans="1:2" ht="15" customHeight="1">
      <c r="A5263" s="6">
        <v>39902.053993055553</v>
      </c>
      <c r="B5263" s="3">
        <v>1.0286295104184311</v>
      </c>
    </row>
    <row r="5264" spans="1:2" ht="15" customHeight="1">
      <c r="A5264" s="6">
        <v>39902.059074074074</v>
      </c>
      <c r="B5264" s="3">
        <v>1.0987633406742332</v>
      </c>
    </row>
    <row r="5265" spans="1:2" ht="15" customHeight="1">
      <c r="A5265" s="6">
        <v>39902.064155092594</v>
      </c>
      <c r="B5265" s="3">
        <v>1.4717940030492966</v>
      </c>
    </row>
    <row r="5266" spans="1:2" ht="15" customHeight="1">
      <c r="A5266" s="6">
        <v>39902.069236111114</v>
      </c>
      <c r="B5266" s="3">
        <v>1.5276977807894287</v>
      </c>
    </row>
    <row r="5267" spans="1:2" ht="15" customHeight="1">
      <c r="A5267" s="6">
        <v>39902.074305555558</v>
      </c>
      <c r="B5267" s="3">
        <v>1.3772657970523461</v>
      </c>
    </row>
    <row r="5268" spans="1:2" ht="15" customHeight="1">
      <c r="A5268" s="6">
        <v>39902.079386574071</v>
      </c>
      <c r="B5268" s="3">
        <v>1.0499745891919361</v>
      </c>
    </row>
    <row r="5269" spans="1:2" ht="15" customHeight="1">
      <c r="A5269" s="6">
        <v>39902.084467592591</v>
      </c>
      <c r="B5269" s="3">
        <v>1.1495849568016261</v>
      </c>
    </row>
    <row r="5270" spans="1:2" ht="15" customHeight="1">
      <c r="A5270" s="6">
        <v>39902.089548611111</v>
      </c>
      <c r="B5270" s="3">
        <v>1.0184651871929526</v>
      </c>
    </row>
    <row r="5271" spans="1:2" ht="15" customHeight="1">
      <c r="A5271" s="6">
        <v>39902.094629629632</v>
      </c>
      <c r="B5271" s="3">
        <v>0.82737591055395543</v>
      </c>
    </row>
    <row r="5272" spans="1:2" ht="15" customHeight="1">
      <c r="A5272" s="6">
        <v>39902.099710648145</v>
      </c>
      <c r="B5272" s="3">
        <v>0.83855666610198187</v>
      </c>
    </row>
    <row r="5273" spans="1:2" ht="15" customHeight="1">
      <c r="A5273" s="6">
        <v>39902.104791666665</v>
      </c>
      <c r="B5273" s="3">
        <v>1.0611553447399626</v>
      </c>
    </row>
    <row r="5274" spans="1:2" ht="15" customHeight="1">
      <c r="A5274" s="6">
        <v>39902.109872685185</v>
      </c>
      <c r="B5274" s="3">
        <v>1.0398102659664574</v>
      </c>
    </row>
    <row r="5275" spans="1:2" ht="15" customHeight="1">
      <c r="A5275" s="6">
        <v>39902.114953703705</v>
      </c>
      <c r="B5275" s="3">
        <v>0.99000508216161265</v>
      </c>
    </row>
    <row r="5276" spans="1:2" ht="15" customHeight="1">
      <c r="A5276" s="6">
        <v>39902.120023148149</v>
      </c>
      <c r="B5276" s="3">
        <v>1.1678807386074876</v>
      </c>
    </row>
    <row r="5277" spans="1:2" ht="15" customHeight="1">
      <c r="A5277" s="6">
        <v>39902.125104166669</v>
      </c>
      <c r="B5277" s="3">
        <v>1.157716415382009</v>
      </c>
    </row>
    <row r="5278" spans="1:2" ht="15" customHeight="1">
      <c r="A5278" s="6">
        <v>39902.130185185182</v>
      </c>
      <c r="B5278" s="3">
        <v>1.1739793325427748</v>
      </c>
    </row>
    <row r="5279" spans="1:2" ht="15" customHeight="1">
      <c r="A5279" s="6">
        <v>39902.135266203702</v>
      </c>
      <c r="B5279" s="3">
        <v>0.98797221751651687</v>
      </c>
    </row>
    <row r="5280" spans="1:2" ht="15" customHeight="1">
      <c r="A5280" s="6">
        <v>39902.140347222223</v>
      </c>
      <c r="B5280" s="3">
        <v>1.0560731831272232</v>
      </c>
    </row>
    <row r="5281" spans="1:2" ht="15" customHeight="1">
      <c r="A5281" s="6">
        <v>39902.145428240743</v>
      </c>
      <c r="B5281" s="3">
        <v>1.2065051668643061</v>
      </c>
    </row>
    <row r="5282" spans="1:2" ht="15" customHeight="1">
      <c r="A5282" s="6">
        <v>39902.150509259256</v>
      </c>
      <c r="B5282" s="3">
        <v>1.3904794172454684</v>
      </c>
    </row>
    <row r="5283" spans="1:2" ht="15" customHeight="1">
      <c r="A5283" s="6">
        <v>39902.155590277776</v>
      </c>
      <c r="B5283" s="3">
        <v>1.1922751143486361</v>
      </c>
    </row>
    <row r="5284" spans="1:2" ht="15" customHeight="1">
      <c r="A5284" s="6">
        <v>39902.160671296297</v>
      </c>
      <c r="B5284" s="3">
        <v>1.065221074030154</v>
      </c>
    </row>
    <row r="5285" spans="1:2" ht="15" customHeight="1">
      <c r="A5285" s="6">
        <v>39902.165752314817</v>
      </c>
      <c r="B5285" s="3">
        <v>1.0885990174487548</v>
      </c>
    </row>
    <row r="5286" spans="1:2" ht="15" customHeight="1">
      <c r="A5286" s="6">
        <v>39902.17083333333</v>
      </c>
      <c r="B5286" s="3">
        <v>0.96052854480772476</v>
      </c>
    </row>
    <row r="5287" spans="1:2" ht="15" customHeight="1">
      <c r="A5287" s="6">
        <v>39902.175902777781</v>
      </c>
      <c r="B5287" s="3">
        <v>1.1211248517702861</v>
      </c>
    </row>
    <row r="5288" spans="1:2" ht="15" customHeight="1">
      <c r="A5288" s="6">
        <v>39902.180983796294</v>
      </c>
      <c r="B5288" s="3">
        <v>1.065221074030154</v>
      </c>
    </row>
    <row r="5289" spans="1:2" ht="15" customHeight="1">
      <c r="A5289" s="6">
        <v>39902.186064814814</v>
      </c>
      <c r="B5289" s="3">
        <v>1.0692868033203455</v>
      </c>
    </row>
    <row r="5290" spans="1:2" ht="15" customHeight="1">
      <c r="A5290" s="6">
        <v>39902.191145833334</v>
      </c>
      <c r="B5290" s="3">
        <v>1.1810943588006095</v>
      </c>
    </row>
    <row r="5291" spans="1:2" ht="15" customHeight="1">
      <c r="A5291" s="6">
        <v>39902.196226851855</v>
      </c>
      <c r="B5291" s="3">
        <v>1.2176859224123324</v>
      </c>
    </row>
    <row r="5292" spans="1:2" ht="15" customHeight="1">
      <c r="A5292" s="6">
        <v>39902.201307870368</v>
      </c>
      <c r="B5292" s="3">
        <v>1.2522446213789598</v>
      </c>
    </row>
    <row r="5293" spans="1:2" ht="15" customHeight="1">
      <c r="A5293" s="6">
        <v>39902.206388888888</v>
      </c>
      <c r="B5293" s="3">
        <v>1.3691343384719632</v>
      </c>
    </row>
    <row r="5294" spans="1:2" ht="15" customHeight="1">
      <c r="A5294" s="6">
        <v>39902.211469907408</v>
      </c>
      <c r="B5294" s="3">
        <v>1.1627985769947482</v>
      </c>
    </row>
    <row r="5295" spans="1:2" ht="15" customHeight="1">
      <c r="A5295" s="6">
        <v>39902.216550925928</v>
      </c>
      <c r="B5295" s="3">
        <v>1.164831441639844</v>
      </c>
    </row>
    <row r="5296" spans="1:2" ht="15" customHeight="1">
      <c r="A5296" s="6">
        <v>39902.221631944441</v>
      </c>
      <c r="B5296" s="3">
        <v>1.1333220396408605</v>
      </c>
    </row>
    <row r="5297" spans="1:2" ht="15" customHeight="1">
      <c r="A5297" s="6">
        <v>39902.226712962962</v>
      </c>
      <c r="B5297" s="3">
        <v>1.0672539386752498</v>
      </c>
    </row>
    <row r="5298" spans="1:2" ht="15" customHeight="1">
      <c r="A5298" s="6">
        <v>39902.231782407405</v>
      </c>
      <c r="B5298" s="3">
        <v>1.1485685244790782</v>
      </c>
    </row>
    <row r="5299" spans="1:2" ht="15" customHeight="1">
      <c r="A5299" s="6">
        <v>39902.236863425926</v>
      </c>
      <c r="B5299" s="3">
        <v>1.5317635100796203</v>
      </c>
    </row>
    <row r="5300" spans="1:2" ht="15" customHeight="1">
      <c r="A5300" s="6">
        <v>39902.241944444446</v>
      </c>
      <c r="B5300" s="3">
        <v>1.2349652718956463</v>
      </c>
    </row>
    <row r="5301" spans="1:2" ht="15" customHeight="1">
      <c r="A5301" s="6">
        <v>39902.247025462966</v>
      </c>
      <c r="B5301" s="3">
        <v>1.2522446213789598</v>
      </c>
    </row>
    <row r="5302" spans="1:2" ht="15" customHeight="1">
      <c r="A5302" s="6">
        <v>39902.252106481479</v>
      </c>
      <c r="B5302" s="3">
        <v>1.3894629849229203</v>
      </c>
    </row>
    <row r="5303" spans="1:2" ht="15" customHeight="1">
      <c r="A5303" s="6">
        <v>39902.257187499999</v>
      </c>
      <c r="B5303" s="3">
        <v>1.2512281890564119</v>
      </c>
    </row>
    <row r="5304" spans="1:2" ht="15" customHeight="1">
      <c r="A5304" s="6">
        <v>39902.26226851852</v>
      </c>
      <c r="B5304" s="3">
        <v>1.0347281043537184</v>
      </c>
    </row>
    <row r="5305" spans="1:2" ht="15" customHeight="1">
      <c r="A5305" s="6">
        <v>39902.26734953704</v>
      </c>
      <c r="B5305" s="3">
        <v>1.2624089446044382</v>
      </c>
    </row>
    <row r="5306" spans="1:2" ht="15" customHeight="1">
      <c r="A5306" s="6">
        <v>39902.272430555553</v>
      </c>
      <c r="B5306" s="3">
        <v>1.3528714213111974</v>
      </c>
    </row>
    <row r="5307" spans="1:2" ht="15" customHeight="1">
      <c r="A5307" s="6">
        <v>39902.277511574073</v>
      </c>
      <c r="B5307" s="3">
        <v>1.1556835507369132</v>
      </c>
    </row>
    <row r="5308" spans="1:2" ht="15" customHeight="1">
      <c r="A5308" s="6">
        <v>39902.282581018517</v>
      </c>
      <c r="B5308" s="3">
        <v>1.4900897848551582</v>
      </c>
    </row>
    <row r="5309" spans="1:2" ht="15" customHeight="1">
      <c r="A5309" s="6">
        <v>39902.287662037037</v>
      </c>
      <c r="B5309" s="3">
        <v>1.4890733525326105</v>
      </c>
    </row>
    <row r="5310" spans="1:2" ht="15" customHeight="1">
      <c r="A5310" s="6">
        <v>39902.292743055557</v>
      </c>
      <c r="B5310" s="3">
        <v>1.3792986616974419</v>
      </c>
    </row>
    <row r="5311" spans="1:2" ht="15" customHeight="1">
      <c r="A5311" s="6">
        <v>39902.297824074078</v>
      </c>
      <c r="B5311" s="3">
        <v>1.3101812637641874</v>
      </c>
    </row>
    <row r="5312" spans="1:2" ht="15" customHeight="1">
      <c r="A5312" s="6">
        <v>39902.302905092591</v>
      </c>
      <c r="B5312" s="3">
        <v>1.520582754531594</v>
      </c>
    </row>
    <row r="5313" spans="1:2" ht="15" customHeight="1">
      <c r="A5313" s="6">
        <v>39902.307986111111</v>
      </c>
      <c r="B5313" s="3">
        <v>1.428087413179739</v>
      </c>
    </row>
    <row r="5314" spans="1:2" ht="15" customHeight="1">
      <c r="A5314" s="6">
        <v>39902.313067129631</v>
      </c>
      <c r="B5314" s="3">
        <v>2.0796205319329149</v>
      </c>
    </row>
    <row r="5315" spans="1:2" ht="15" customHeight="1">
      <c r="A5315" s="6">
        <v>39902.318148148152</v>
      </c>
      <c r="B5315" s="3">
        <v>1.5246484838217853</v>
      </c>
    </row>
    <row r="5316" spans="1:2" ht="15" customHeight="1">
      <c r="A5316" s="6">
        <v>39902.323229166665</v>
      </c>
      <c r="B5316" s="3">
        <v>1.5663222090462474</v>
      </c>
    </row>
    <row r="5317" spans="1:2" ht="15" customHeight="1">
      <c r="A5317" s="6">
        <v>39902.328310185185</v>
      </c>
      <c r="B5317" s="3">
        <v>1.5195663222090461</v>
      </c>
    </row>
    <row r="5318" spans="1:2" ht="15" customHeight="1">
      <c r="A5318" s="6">
        <v>39902.333391203705</v>
      </c>
      <c r="B5318" s="3">
        <v>1.492122649500254</v>
      </c>
    </row>
    <row r="5319" spans="1:2" ht="15" customHeight="1">
      <c r="A5319" s="6">
        <v>39902.338460648149</v>
      </c>
      <c r="B5319" s="3">
        <v>1.7330171099440961</v>
      </c>
    </row>
    <row r="5320" spans="1:2" ht="15" customHeight="1">
      <c r="A5320" s="6">
        <v>39902.343541666669</v>
      </c>
      <c r="B5320" s="3">
        <v>1.8143316957479245</v>
      </c>
    </row>
    <row r="5321" spans="1:2" ht="15" customHeight="1">
      <c r="A5321" s="6">
        <v>39902.348622685182</v>
      </c>
      <c r="B5321" s="3">
        <v>1.7340335422666437</v>
      </c>
    </row>
    <row r="5322" spans="1:2" ht="15" customHeight="1">
      <c r="A5322" s="6">
        <v>39902.353703703702</v>
      </c>
      <c r="B5322" s="3">
        <v>1.5998644756903269</v>
      </c>
    </row>
    <row r="5323" spans="1:2" ht="15" customHeight="1">
      <c r="A5323" s="6">
        <v>39902.358784722222</v>
      </c>
      <c r="B5323" s="3">
        <v>1.6740640352363203</v>
      </c>
    </row>
    <row r="5324" spans="1:2" ht="15" customHeight="1">
      <c r="A5324" s="6">
        <v>39902.363865740743</v>
      </c>
      <c r="B5324" s="3">
        <v>1.9261392512281887</v>
      </c>
    </row>
    <row r="5325" spans="1:2" ht="15" customHeight="1">
      <c r="A5325" s="6">
        <v>39902.368946759256</v>
      </c>
      <c r="B5325" s="3">
        <v>1.9444350330340503</v>
      </c>
    </row>
    <row r="5326" spans="1:2" ht="15" customHeight="1">
      <c r="A5326" s="6">
        <v>39902.374027777776</v>
      </c>
      <c r="B5326" s="3">
        <v>1.8712519058106045</v>
      </c>
    </row>
    <row r="5327" spans="1:2" ht="15" customHeight="1">
      <c r="A5327" s="6">
        <v>39902.379108796296</v>
      </c>
      <c r="B5327" s="3">
        <v>1.7940030492969674</v>
      </c>
    </row>
    <row r="5328" spans="1:2" ht="15" customHeight="1">
      <c r="A5328" s="6">
        <v>39902.384189814817</v>
      </c>
      <c r="B5328" s="3">
        <v>1.7259020836862611</v>
      </c>
    </row>
    <row r="5329" spans="1:2" ht="15" customHeight="1">
      <c r="A5329" s="6">
        <v>39902.38925925926</v>
      </c>
      <c r="B5329" s="3">
        <v>1.7879044553616801</v>
      </c>
    </row>
    <row r="5330" spans="1:2" ht="15" customHeight="1">
      <c r="A5330" s="6">
        <v>39902.39434027778</v>
      </c>
      <c r="B5330" s="3">
        <v>1.7116720311705909</v>
      </c>
    </row>
    <row r="5331" spans="1:2" ht="15" customHeight="1">
      <c r="A5331" s="6">
        <v>39902.399421296293</v>
      </c>
      <c r="B5331" s="3">
        <v>2.3327121802473316</v>
      </c>
    </row>
    <row r="5332" spans="1:2" ht="15" customHeight="1">
      <c r="A5332" s="6">
        <v>39902.404502314814</v>
      </c>
      <c r="B5332" s="3">
        <v>1.8448246654243603</v>
      </c>
    </row>
    <row r="5333" spans="1:2" ht="15" customHeight="1">
      <c r="A5333" s="6">
        <v>39902.409583333334</v>
      </c>
      <c r="B5333" s="3">
        <v>1.847873962392004</v>
      </c>
    </row>
    <row r="5334" spans="1:2" ht="15" customHeight="1">
      <c r="A5334" s="6">
        <v>39902.414664351854</v>
      </c>
      <c r="B5334" s="3">
        <v>1.6578011180755545</v>
      </c>
    </row>
    <row r="5335" spans="1:2" ht="15" customHeight="1">
      <c r="A5335" s="6">
        <v>39902.419745370367</v>
      </c>
      <c r="B5335" s="3">
        <v>1.3325427748602403</v>
      </c>
    </row>
    <row r="5336" spans="1:2" ht="15" customHeight="1">
      <c r="A5336" s="6">
        <v>39902.424814814818</v>
      </c>
      <c r="B5336" s="3">
        <v>1.3538878536337455</v>
      </c>
    </row>
    <row r="5337" spans="1:2" ht="15" customHeight="1">
      <c r="A5337" s="6">
        <v>39902.429884259262</v>
      </c>
      <c r="B5337" s="3">
        <v>1.4016601727934948</v>
      </c>
    </row>
    <row r="5338" spans="1:2" ht="15" customHeight="1">
      <c r="A5338" s="6">
        <v>39902.434953703705</v>
      </c>
      <c r="B5338" s="3">
        <v>1.6181602574961882</v>
      </c>
    </row>
    <row r="5339" spans="1:2" ht="15" customHeight="1">
      <c r="A5339" s="6">
        <v>39902.440034722225</v>
      </c>
      <c r="B5339" s="3">
        <v>1.712688463493139</v>
      </c>
    </row>
    <row r="5340" spans="1:2" ht="15" customHeight="1">
      <c r="A5340" s="6">
        <v>39902.445115740738</v>
      </c>
      <c r="B5340" s="3">
        <v>1.7716415382009147</v>
      </c>
    </row>
    <row r="5341" spans="1:2" ht="15" customHeight="1">
      <c r="A5341" s="6">
        <v>39902.450196759259</v>
      </c>
      <c r="B5341" s="3">
        <v>1.5012705404031848</v>
      </c>
    </row>
    <row r="5342" spans="1:2" ht="15" customHeight="1">
      <c r="A5342" s="6">
        <v>39902.455277777779</v>
      </c>
      <c r="B5342" s="3">
        <v>1.9149584956801624</v>
      </c>
    </row>
    <row r="5343" spans="1:2" ht="15" customHeight="1">
      <c r="A5343" s="6">
        <v>39902.460358796299</v>
      </c>
      <c r="B5343" s="3">
        <v>1.940369303743859</v>
      </c>
    </row>
    <row r="5344" spans="1:2" ht="15" customHeight="1">
      <c r="A5344" s="6">
        <v>39902.465428240743</v>
      </c>
      <c r="B5344" s="3">
        <v>2.0003388107741822</v>
      </c>
    </row>
    <row r="5345" spans="1:2" ht="15" customHeight="1">
      <c r="A5345" s="6">
        <v>39902.470509259256</v>
      </c>
      <c r="B5345" s="3">
        <v>1.9800101643232253</v>
      </c>
    </row>
    <row r="5346" spans="1:2" ht="15" customHeight="1">
      <c r="A5346" s="6">
        <v>39902.475590277776</v>
      </c>
      <c r="B5346" s="3">
        <v>1.8204302896832116</v>
      </c>
    </row>
    <row r="5347" spans="1:2" ht="15" customHeight="1">
      <c r="A5347" s="6">
        <v>39902.480671296296</v>
      </c>
      <c r="B5347" s="3">
        <v>2.0511604269015749</v>
      </c>
    </row>
    <row r="5348" spans="1:2" ht="15" customHeight="1">
      <c r="A5348" s="6">
        <v>39902.485752314817</v>
      </c>
      <c r="B5348" s="3">
        <v>2.0542097238692185</v>
      </c>
    </row>
    <row r="5349" spans="1:2" ht="15" customHeight="1">
      <c r="A5349" s="6">
        <v>39902.490833333337</v>
      </c>
      <c r="B5349" s="3">
        <v>1.9251228189056409</v>
      </c>
    </row>
    <row r="5350" spans="1:2" ht="15" customHeight="1">
      <c r="A5350" s="6">
        <v>39902.49591435185</v>
      </c>
      <c r="B5350" s="3">
        <v>1.8732847704557003</v>
      </c>
    </row>
    <row r="5351" spans="1:2" ht="15" customHeight="1">
      <c r="A5351" s="6">
        <v>39902.50099537037</v>
      </c>
      <c r="B5351" s="3">
        <v>1.6933762493647295</v>
      </c>
    </row>
    <row r="5352" spans="1:2" ht="15" customHeight="1">
      <c r="A5352" s="6">
        <v>39902.506076388891</v>
      </c>
      <c r="B5352" s="3">
        <v>1.8275453159410469</v>
      </c>
    </row>
    <row r="5353" spans="1:2" ht="15" customHeight="1">
      <c r="A5353" s="6">
        <v>39902.511157407411</v>
      </c>
      <c r="B5353" s="3">
        <v>1.9728951380653903</v>
      </c>
    </row>
    <row r="5354" spans="1:2" ht="15" customHeight="1">
      <c r="A5354" s="6">
        <v>39902.516226851854</v>
      </c>
      <c r="B5354" s="3">
        <v>1.9728951380653903</v>
      </c>
    </row>
    <row r="5355" spans="1:2" ht="15" customHeight="1">
      <c r="A5355" s="6">
        <v>39902.521307870367</v>
      </c>
      <c r="B5355" s="3">
        <v>1.3274606132475011</v>
      </c>
    </row>
    <row r="5356" spans="1:2" ht="15" customHeight="1">
      <c r="A5356" s="6">
        <v>39902.526388888888</v>
      </c>
      <c r="B5356" s="3">
        <v>1.470777570726749</v>
      </c>
    </row>
    <row r="5357" spans="1:2" ht="15" customHeight="1">
      <c r="A5357" s="6">
        <v>39902.531469907408</v>
      </c>
      <c r="B5357" s="3">
        <v>1.5083855666610195</v>
      </c>
    </row>
    <row r="5358" spans="1:2" ht="15" customHeight="1">
      <c r="A5358" s="6">
        <v>39902.536550925928</v>
      </c>
      <c r="B5358" s="3">
        <v>1.3935287142131119</v>
      </c>
    </row>
    <row r="5359" spans="1:2" ht="15" customHeight="1">
      <c r="A5359" s="6">
        <v>39902.541631944441</v>
      </c>
      <c r="B5359" s="3">
        <v>1.6466203625275282</v>
      </c>
    </row>
    <row r="5360" spans="1:2" ht="15" customHeight="1">
      <c r="A5360" s="6">
        <v>39902.997256944444</v>
      </c>
      <c r="B5360" s="3">
        <v>1.3845314583585888</v>
      </c>
    </row>
    <row r="5361" spans="1:2" ht="15" customHeight="1">
      <c r="A5361" s="6">
        <v>39903.002337962964</v>
      </c>
      <c r="B5361" s="3">
        <v>1.1117711237725785</v>
      </c>
    </row>
    <row r="5362" spans="1:2" ht="15" customHeight="1">
      <c r="A5362" s="6">
        <v>39903.007418981484</v>
      </c>
      <c r="B5362" s="3">
        <v>1.2710631591708086</v>
      </c>
    </row>
    <row r="5363" spans="1:2" ht="15" customHeight="1">
      <c r="A5363" s="6">
        <v>39903.012499999997</v>
      </c>
      <c r="B5363" s="3">
        <v>0.79646017699115046</v>
      </c>
    </row>
    <row r="5364" spans="1:2" ht="15" customHeight="1">
      <c r="A5364" s="6">
        <v>39903.017581018517</v>
      </c>
      <c r="B5364" s="3">
        <v>1.1990544308401019</v>
      </c>
    </row>
    <row r="5365" spans="1:2" ht="15" customHeight="1">
      <c r="A5365" s="6">
        <v>39903.022650462961</v>
      </c>
      <c r="B5365" s="3">
        <v>0.94375075766759609</v>
      </c>
    </row>
    <row r="5366" spans="1:2" ht="15" customHeight="1">
      <c r="A5366" s="6">
        <v>39903.027731481481</v>
      </c>
      <c r="B5366" s="3">
        <v>1.3179779367196023</v>
      </c>
    </row>
    <row r="5367" spans="1:2" ht="15" customHeight="1">
      <c r="A5367" s="6">
        <v>39903.032812500001</v>
      </c>
      <c r="B5367" s="3">
        <v>0.90447326948721052</v>
      </c>
    </row>
    <row r="5368" spans="1:2" ht="15" customHeight="1">
      <c r="A5368" s="6">
        <v>39903.037893518522</v>
      </c>
      <c r="B5368" s="3">
        <v>1.1685052733664687</v>
      </c>
    </row>
    <row r="5369" spans="1:2" ht="15" customHeight="1">
      <c r="A5369" s="6">
        <v>39903.042974537035</v>
      </c>
      <c r="B5369" s="3">
        <v>1.3136137713662261</v>
      </c>
    </row>
    <row r="5370" spans="1:2" ht="15" customHeight="1">
      <c r="A5370" s="6">
        <v>39903.048055555555</v>
      </c>
      <c r="B5370" s="3">
        <v>1.2154200509152626</v>
      </c>
    </row>
    <row r="5371" spans="1:2" ht="15" customHeight="1">
      <c r="A5371" s="6">
        <v>39903.053136574075</v>
      </c>
      <c r="B5371" s="3">
        <v>0.82810037580312768</v>
      </c>
    </row>
    <row r="5372" spans="1:2" ht="15" customHeight="1">
      <c r="A5372" s="6">
        <v>39903.058217592596</v>
      </c>
      <c r="B5372" s="3">
        <v>1.4499939386592313</v>
      </c>
    </row>
    <row r="5373" spans="1:2" ht="15" customHeight="1">
      <c r="A5373" s="6">
        <v>39903.063298611109</v>
      </c>
      <c r="B5373" s="3">
        <v>1.4379924839374469</v>
      </c>
    </row>
    <row r="5374" spans="1:2" ht="15" customHeight="1">
      <c r="A5374" s="6">
        <v>39903.068379629629</v>
      </c>
      <c r="B5374" s="3">
        <v>1.2285125469753908</v>
      </c>
    </row>
    <row r="5375" spans="1:2" ht="15" customHeight="1">
      <c r="A5375" s="6">
        <v>39903.073449074072</v>
      </c>
      <c r="B5375" s="3">
        <v>1.5078191295914656</v>
      </c>
    </row>
    <row r="5376" spans="1:2" ht="15" customHeight="1">
      <c r="A5376" s="6">
        <v>39903.078530092593</v>
      </c>
      <c r="B5376" s="3">
        <v>1.5820099405988604</v>
      </c>
    </row>
    <row r="5377" spans="1:2" ht="15" customHeight="1">
      <c r="A5377" s="6">
        <v>39903.083611111113</v>
      </c>
      <c r="B5377" s="3">
        <v>1.8645896472299672</v>
      </c>
    </row>
    <row r="5378" spans="1:2" ht="15" customHeight="1">
      <c r="A5378" s="6">
        <v>39903.088692129626</v>
      </c>
      <c r="B5378" s="3">
        <v>1.5307309976966905</v>
      </c>
    </row>
    <row r="5379" spans="1:2" ht="15" customHeight="1">
      <c r="A5379" s="6">
        <v>39903.093773148146</v>
      </c>
      <c r="B5379" s="3">
        <v>1.0964965450357618</v>
      </c>
    </row>
    <row r="5380" spans="1:2" ht="15" customHeight="1">
      <c r="A5380" s="6">
        <v>39903.098854166667</v>
      </c>
      <c r="B5380" s="3">
        <v>1.2481512910655836</v>
      </c>
    </row>
    <row r="5381" spans="1:2" ht="15" customHeight="1">
      <c r="A5381" s="6">
        <v>39903.103935185187</v>
      </c>
      <c r="B5381" s="3">
        <v>1.103042793065826</v>
      </c>
    </row>
    <row r="5382" spans="1:2" ht="15" customHeight="1">
      <c r="A5382" s="6">
        <v>39903.109016203707</v>
      </c>
      <c r="B5382" s="3">
        <v>1.2677900351557763</v>
      </c>
    </row>
    <row r="5383" spans="1:2" ht="15" customHeight="1">
      <c r="A5383" s="6">
        <v>39903.11409722222</v>
      </c>
      <c r="B5383" s="3">
        <v>1.1685052733664687</v>
      </c>
    </row>
    <row r="5384" spans="1:2" ht="15" customHeight="1">
      <c r="A5384" s="6">
        <v>39903.11917824074</v>
      </c>
      <c r="B5384" s="3">
        <v>1.2939750272760333</v>
      </c>
    </row>
    <row r="5385" spans="1:2" ht="15" customHeight="1">
      <c r="A5385" s="6">
        <v>39903.124259259261</v>
      </c>
      <c r="B5385" s="3">
        <v>1.1335919505394592</v>
      </c>
    </row>
    <row r="5386" spans="1:2" ht="15" customHeight="1">
      <c r="A5386" s="6">
        <v>39903.129328703704</v>
      </c>
      <c r="B5386" s="3">
        <v>1.0397623954418718</v>
      </c>
    </row>
    <row r="5387" spans="1:2" ht="15" customHeight="1">
      <c r="A5387" s="6">
        <v>39903.134409722225</v>
      </c>
      <c r="B5387" s="3">
        <v>1.129227785186083</v>
      </c>
    </row>
    <row r="5388" spans="1:2" ht="15" customHeight="1">
      <c r="A5388" s="6">
        <v>39903.139490740738</v>
      </c>
      <c r="B5388" s="3">
        <v>1.0779488422839132</v>
      </c>
    </row>
    <row r="5389" spans="1:2" ht="15" customHeight="1">
      <c r="A5389" s="6">
        <v>39903.144571759258</v>
      </c>
      <c r="B5389" s="3">
        <v>0.98957449387804586</v>
      </c>
    </row>
    <row r="5390" spans="1:2" ht="15" customHeight="1">
      <c r="A5390" s="6">
        <v>39903.149652777778</v>
      </c>
      <c r="B5390" s="3">
        <v>1.0943144623590737</v>
      </c>
    </row>
    <row r="5391" spans="1:2" ht="15" customHeight="1">
      <c r="A5391" s="6">
        <v>39903.154733796298</v>
      </c>
      <c r="B5391" s="3">
        <v>1.4489028973208875</v>
      </c>
    </row>
    <row r="5392" spans="1:2" ht="15" customHeight="1">
      <c r="A5392" s="6">
        <v>39903.159814814811</v>
      </c>
      <c r="B5392" s="3">
        <v>1.4074433264638138</v>
      </c>
    </row>
    <row r="5393" spans="1:2" ht="15" customHeight="1">
      <c r="A5393" s="6">
        <v>39903.164895833332</v>
      </c>
      <c r="B5393" s="3">
        <v>1.308158564674506</v>
      </c>
    </row>
    <row r="5394" spans="1:2" ht="15" customHeight="1">
      <c r="A5394" s="6">
        <v>39903.169976851852</v>
      </c>
      <c r="B5394" s="3">
        <v>1.2972481512910656</v>
      </c>
    </row>
    <row r="5395" spans="1:2" ht="15" customHeight="1">
      <c r="A5395" s="6">
        <v>39903.175057870372</v>
      </c>
      <c r="B5395" s="3">
        <v>1.283064613892593</v>
      </c>
    </row>
    <row r="5396" spans="1:2" ht="15" customHeight="1">
      <c r="A5396" s="6">
        <v>39903.180127314816</v>
      </c>
      <c r="B5396" s="3">
        <v>1.3147048127045704</v>
      </c>
    </row>
    <row r="5397" spans="1:2" ht="15" customHeight="1">
      <c r="A5397" s="6">
        <v>39903.185208333336</v>
      </c>
      <c r="B5397" s="3">
        <v>1.2579706631106802</v>
      </c>
    </row>
    <row r="5398" spans="1:2" ht="15" customHeight="1">
      <c r="A5398" s="6">
        <v>39903.190289351849</v>
      </c>
      <c r="B5398" s="3">
        <v>1.285246696569281</v>
      </c>
    </row>
    <row r="5399" spans="1:2" ht="15" customHeight="1">
      <c r="A5399" s="6">
        <v>39903.195370370369</v>
      </c>
      <c r="B5399" s="3">
        <v>1.6158322220875259</v>
      </c>
    </row>
    <row r="5400" spans="1:2" ht="15" customHeight="1">
      <c r="A5400" s="6">
        <v>39903.20045138889</v>
      </c>
      <c r="B5400" s="3">
        <v>1.3005212753060977</v>
      </c>
    </row>
    <row r="5401" spans="1:2" ht="15" customHeight="1">
      <c r="A5401" s="6">
        <v>39903.20553240741</v>
      </c>
      <c r="B5401" s="3">
        <v>1.259061704449024</v>
      </c>
    </row>
    <row r="5402" spans="1:2" ht="15" customHeight="1">
      <c r="A5402" s="6">
        <v>39903.210613425923</v>
      </c>
      <c r="B5402" s="3">
        <v>1.1281367438477392</v>
      </c>
    </row>
    <row r="5403" spans="1:2" ht="15" customHeight="1">
      <c r="A5403" s="6">
        <v>39903.215694444443</v>
      </c>
      <c r="B5403" s="3">
        <v>1.2470602497272396</v>
      </c>
    </row>
    <row r="5404" spans="1:2" ht="15" customHeight="1">
      <c r="A5404" s="6">
        <v>39903.220775462964</v>
      </c>
      <c r="B5404" s="3">
        <v>1.4161716571705663</v>
      </c>
    </row>
    <row r="5405" spans="1:2" ht="15" customHeight="1">
      <c r="A5405" s="6">
        <v>39903.225856481484</v>
      </c>
      <c r="B5405" s="3">
        <v>1.415080615832222</v>
      </c>
    </row>
    <row r="5406" spans="1:2" ht="15" customHeight="1">
      <c r="A5406" s="6">
        <v>39903.230937499997</v>
      </c>
      <c r="B5406" s="3">
        <v>1.4761789307794884</v>
      </c>
    </row>
    <row r="5407" spans="1:2" ht="15" customHeight="1">
      <c r="A5407" s="6">
        <v>39903.236006944448</v>
      </c>
      <c r="B5407" s="3">
        <v>1.4979997575463693</v>
      </c>
    </row>
    <row r="5408" spans="1:2" ht="15" customHeight="1">
      <c r="A5408" s="6">
        <v>39903.241087962961</v>
      </c>
      <c r="B5408" s="3">
        <v>1.7685780094556915</v>
      </c>
    </row>
    <row r="5409" spans="1:2" ht="15" customHeight="1">
      <c r="A5409" s="6">
        <v>39903.246168981481</v>
      </c>
      <c r="B5409" s="3">
        <v>1.2896108619226572</v>
      </c>
    </row>
    <row r="5410" spans="1:2" ht="15" customHeight="1">
      <c r="A5410" s="6">
        <v>39903.251250000001</v>
      </c>
      <c r="B5410" s="3">
        <v>1.3245241847496665</v>
      </c>
    </row>
    <row r="5411" spans="1:2" ht="15" customHeight="1">
      <c r="A5411" s="6">
        <v>39903.256331018521</v>
      </c>
      <c r="B5411" s="3">
        <v>1.5340041217117226</v>
      </c>
    </row>
    <row r="5412" spans="1:2" ht="15" customHeight="1">
      <c r="A5412" s="6">
        <v>39903.261412037034</v>
      </c>
      <c r="B5412" s="3">
        <v>1.4685416414110801</v>
      </c>
    </row>
    <row r="5413" spans="1:2" ht="15" customHeight="1">
      <c r="A5413" s="6">
        <v>39903.266493055555</v>
      </c>
      <c r="B5413" s="3">
        <v>1.7369378106437146</v>
      </c>
    </row>
    <row r="5414" spans="1:2" ht="15" customHeight="1">
      <c r="A5414" s="6">
        <v>39903.271574074075</v>
      </c>
      <c r="B5414" s="3">
        <v>1.5623711965086677</v>
      </c>
    </row>
    <row r="5415" spans="1:2" ht="15" customHeight="1">
      <c r="A5415" s="6">
        <v>39903.276655092595</v>
      </c>
      <c r="B5415" s="3">
        <v>1.4685416414110801</v>
      </c>
    </row>
    <row r="5416" spans="1:2" ht="15" customHeight="1">
      <c r="A5416" s="6">
        <v>39903.281736111108</v>
      </c>
      <c r="B5416" s="3">
        <v>1.8755000606134078</v>
      </c>
    </row>
    <row r="5417" spans="1:2" ht="15" customHeight="1">
      <c r="A5417" s="6">
        <v>39903.286805555559</v>
      </c>
      <c r="B5417" s="3">
        <v>2.2279064128985331</v>
      </c>
    </row>
    <row r="5418" spans="1:2" ht="15" customHeight="1">
      <c r="A5418" s="6">
        <v>39903.291886574072</v>
      </c>
      <c r="B5418" s="3">
        <v>2.0675233361619592</v>
      </c>
    </row>
    <row r="5419" spans="1:2" ht="15" customHeight="1">
      <c r="A5419" s="6">
        <v>39903.296967592592</v>
      </c>
      <c r="B5419" s="3">
        <v>2.5497636077100254</v>
      </c>
    </row>
    <row r="5420" spans="1:2" ht="15" customHeight="1">
      <c r="A5420" s="6">
        <v>39903.302048611113</v>
      </c>
      <c r="B5420" s="3">
        <v>2.2650018184022307</v>
      </c>
    </row>
    <row r="5421" spans="1:2" ht="15" customHeight="1">
      <c r="A5421" s="6">
        <v>39903.307129629633</v>
      </c>
      <c r="B5421" s="3">
        <v>2.2606376530488546</v>
      </c>
    </row>
    <row r="5422" spans="1:2" ht="15" customHeight="1">
      <c r="A5422" s="6">
        <v>39903.312210648146</v>
      </c>
      <c r="B5422" s="3">
        <v>2.2802763971390472</v>
      </c>
    </row>
    <row r="5423" spans="1:2" ht="15" customHeight="1">
      <c r="A5423" s="6">
        <v>39903.317291666666</v>
      </c>
      <c r="B5423" s="3">
        <v>2.3130076372893686</v>
      </c>
    </row>
    <row r="5424" spans="1:2" ht="15" customHeight="1">
      <c r="A5424" s="6">
        <v>39903.322372685187</v>
      </c>
      <c r="B5424" s="3">
        <v>2.4624803006425022</v>
      </c>
    </row>
    <row r="5425" spans="1:2" ht="15" customHeight="1">
      <c r="A5425" s="6">
        <v>39903.327453703707</v>
      </c>
      <c r="B5425" s="3">
        <v>2.1624439325978906</v>
      </c>
    </row>
    <row r="5426" spans="1:2" ht="15" customHeight="1">
      <c r="A5426" s="6">
        <v>39903.33253472222</v>
      </c>
      <c r="B5426" s="3">
        <v>2.1897199660564919</v>
      </c>
    </row>
    <row r="5427" spans="1:2" ht="15" customHeight="1">
      <c r="A5427" s="6">
        <v>39903.33761574074</v>
      </c>
      <c r="B5427" s="3">
        <v>2.0740695841920234</v>
      </c>
    </row>
    <row r="5428" spans="1:2" ht="15" customHeight="1">
      <c r="A5428" s="6">
        <v>39903.342685185184</v>
      </c>
      <c r="B5428" s="3">
        <v>2.2497272396654138</v>
      </c>
    </row>
    <row r="5429" spans="1:2" ht="15" customHeight="1">
      <c r="A5429" s="6">
        <v>39903.347766203704</v>
      </c>
      <c r="B5429" s="3">
        <v>2.5333979876348649</v>
      </c>
    </row>
    <row r="5430" spans="1:2" ht="15" customHeight="1">
      <c r="A5430" s="6">
        <v>39903.352847222224</v>
      </c>
      <c r="B5430" s="3">
        <v>2.257364529033822</v>
      </c>
    </row>
    <row r="5431" spans="1:2" ht="15" customHeight="1">
      <c r="A5431" s="6">
        <v>39903.357928240737</v>
      </c>
      <c r="B5431" s="3">
        <v>2.0555218814401743</v>
      </c>
    </row>
    <row r="5432" spans="1:2" ht="15" customHeight="1">
      <c r="A5432" s="6">
        <v>39903.363009259258</v>
      </c>
      <c r="B5432" s="3">
        <v>2.2464541156503821</v>
      </c>
    </row>
    <row r="5433" spans="1:2" ht="15" customHeight="1">
      <c r="A5433" s="6">
        <v>39903.368090277778</v>
      </c>
      <c r="B5433" s="3">
        <v>2.1820826766880832</v>
      </c>
    </row>
    <row r="5434" spans="1:2" ht="15" customHeight="1">
      <c r="A5434" s="6">
        <v>39903.373171296298</v>
      </c>
      <c r="B5434" s="3">
        <v>2.3020972239059279</v>
      </c>
    </row>
    <row r="5435" spans="1:2" ht="15" customHeight="1">
      <c r="A5435" s="6">
        <v>39903.378252314818</v>
      </c>
      <c r="B5435" s="3">
        <v>2.3031882652442723</v>
      </c>
    </row>
    <row r="5436" spans="1:2" ht="15" customHeight="1">
      <c r="A5436" s="6">
        <v>39903.383333333331</v>
      </c>
      <c r="B5436" s="3">
        <v>2.5792217238453143</v>
      </c>
    </row>
    <row r="5437" spans="1:2" ht="15" customHeight="1">
      <c r="A5437" s="6">
        <v>39903.388414351852</v>
      </c>
      <c r="B5437" s="3">
        <v>2.2333616195902537</v>
      </c>
    </row>
    <row r="5438" spans="1:2" ht="15" customHeight="1">
      <c r="A5438" s="6">
        <v>39903.393495370372</v>
      </c>
      <c r="B5438" s="3">
        <v>2.0653412534852711</v>
      </c>
    </row>
    <row r="5439" spans="1:2" ht="15" customHeight="1">
      <c r="A5439" s="6">
        <v>39903.398564814815</v>
      </c>
      <c r="B5439" s="3">
        <v>2.1635349739362346</v>
      </c>
    </row>
    <row r="5440" spans="1:2" ht="15" customHeight="1">
      <c r="A5440" s="6">
        <v>39903.403645833336</v>
      </c>
      <c r="B5440" s="3">
        <v>2.4264759364771491</v>
      </c>
    </row>
    <row r="5441" spans="1:2" ht="15" customHeight="1">
      <c r="A5441" s="6">
        <v>39903.408726851849</v>
      </c>
      <c r="B5441" s="3">
        <v>2.0795247908837435</v>
      </c>
    </row>
    <row r="5442" spans="1:2" ht="15" customHeight="1">
      <c r="A5442" s="6">
        <v>39903.413807870369</v>
      </c>
      <c r="B5442" s="3">
        <v>2.6348648321008605</v>
      </c>
    </row>
    <row r="5443" spans="1:2" ht="15" customHeight="1">
      <c r="A5443" s="6">
        <v>39903.418888888889</v>
      </c>
      <c r="B5443" s="3">
        <v>1.8133107043277972</v>
      </c>
    </row>
    <row r="5444" spans="1:2" ht="15" customHeight="1">
      <c r="A5444" s="6">
        <v>39903.42396990741</v>
      </c>
      <c r="B5444" s="3">
        <v>1.4761789307794884</v>
      </c>
    </row>
    <row r="5445" spans="1:2" ht="15" customHeight="1">
      <c r="A5445" s="6">
        <v>39903.429050925923</v>
      </c>
      <c r="B5445" s="3">
        <v>1.4303551945690385</v>
      </c>
    </row>
    <row r="5446" spans="1:2" ht="15" customHeight="1">
      <c r="A5446" s="6">
        <v>39903.434131944443</v>
      </c>
      <c r="B5446" s="3">
        <v>1.5678264032003879</v>
      </c>
    </row>
    <row r="5447" spans="1:2" ht="15" customHeight="1">
      <c r="A5447" s="6">
        <v>39903.439212962963</v>
      </c>
      <c r="B5447" s="3">
        <v>1.6071038913807736</v>
      </c>
    </row>
    <row r="5448" spans="1:2" ht="15" customHeight="1">
      <c r="A5448" s="6">
        <v>39903.444293981483</v>
      </c>
      <c r="B5448" s="3">
        <v>1.178324645411565</v>
      </c>
    </row>
    <row r="5449" spans="1:2" ht="15" customHeight="1">
      <c r="A5449" s="6">
        <v>39903.449363425927</v>
      </c>
      <c r="B5449" s="3">
        <v>1.1455934052612438</v>
      </c>
    </row>
    <row r="5450" spans="1:2" ht="15" customHeight="1">
      <c r="A5450" s="6">
        <v>39903.454444444447</v>
      </c>
      <c r="B5450" s="3">
        <v>1.1597769426597162</v>
      </c>
    </row>
    <row r="5451" spans="1:2" ht="15" customHeight="1">
      <c r="A5451" s="6">
        <v>39903.45952546296</v>
      </c>
      <c r="B5451" s="3">
        <v>1.2503333737422717</v>
      </c>
    </row>
    <row r="5452" spans="1:2" ht="15" customHeight="1">
      <c r="A5452" s="6">
        <v>39903.464606481481</v>
      </c>
      <c r="B5452" s="3">
        <v>1.3856224996969329</v>
      </c>
    </row>
    <row r="5453" spans="1:2" ht="15" customHeight="1">
      <c r="A5453" s="6">
        <v>39903.469687500001</v>
      </c>
      <c r="B5453" s="3">
        <v>1.3452539701782036</v>
      </c>
    </row>
    <row r="5454" spans="1:2" ht="15" customHeight="1">
      <c r="A5454" s="6">
        <v>39903.474768518521</v>
      </c>
      <c r="B5454" s="3">
        <v>1.4347193599224148</v>
      </c>
    </row>
    <row r="5455" spans="1:2" ht="15" customHeight="1">
      <c r="A5455" s="6">
        <v>39903.479849537034</v>
      </c>
      <c r="B5455" s="3">
        <v>1.3616195902533641</v>
      </c>
    </row>
    <row r="5456" spans="1:2" ht="15" customHeight="1">
      <c r="A5456" s="6">
        <v>39903.484930555554</v>
      </c>
      <c r="B5456" s="3">
        <v>1.2285125469753908</v>
      </c>
    </row>
    <row r="5457" spans="1:2" ht="15" customHeight="1">
      <c r="A5457" s="6">
        <v>39903.490011574075</v>
      </c>
      <c r="B5457" s="3">
        <v>1.3605285489150201</v>
      </c>
    </row>
    <row r="5458" spans="1:2" ht="15" customHeight="1">
      <c r="A5458" s="6">
        <v>39903.495092592595</v>
      </c>
      <c r="B5458" s="3">
        <v>1.1565038186446843</v>
      </c>
    </row>
    <row r="5459" spans="1:2" ht="15" customHeight="1">
      <c r="A5459" s="6">
        <v>39903.500173611108</v>
      </c>
      <c r="B5459" s="3">
        <v>1.2317856709904231</v>
      </c>
    </row>
    <row r="5460" spans="1:2" ht="15" customHeight="1">
      <c r="A5460" s="6">
        <v>39903.52443287037</v>
      </c>
      <c r="B5460" s="3">
        <v>1.8936260300296386</v>
      </c>
    </row>
    <row r="5461" spans="1:2" ht="15" customHeight="1">
      <c r="A5461" s="6">
        <v>39903.529513888891</v>
      </c>
      <c r="B5461" s="3">
        <v>1.8947985538872423</v>
      </c>
    </row>
    <row r="5462" spans="1:2" ht="15" customHeight="1">
      <c r="A5462" s="6">
        <v>39903.534594907411</v>
      </c>
      <c r="B5462" s="3">
        <v>1.2710158616421847</v>
      </c>
    </row>
    <row r="5463" spans="1:2" ht="15" customHeight="1">
      <c r="A5463" s="6">
        <v>39903.539675925924</v>
      </c>
      <c r="B5463" s="3">
        <v>1.0458912809823144</v>
      </c>
    </row>
    <row r="5464" spans="1:2" ht="15" customHeight="1">
      <c r="A5464" s="6">
        <v>39903.544745370367</v>
      </c>
      <c r="B5464" s="3">
        <v>1.0587890434159528</v>
      </c>
    </row>
    <row r="5465" spans="1:2" ht="15" customHeight="1">
      <c r="A5465" s="6">
        <v>39903.549826388888</v>
      </c>
      <c r="B5465" s="3">
        <v>1.5618017783278506</v>
      </c>
    </row>
    <row r="5466" spans="1:2" ht="15" customHeight="1">
      <c r="A5466" s="6">
        <v>39903.554907407408</v>
      </c>
      <c r="B5466" s="3">
        <v>1.1396931895905937</v>
      </c>
    </row>
    <row r="5467" spans="1:2" ht="15" customHeight="1">
      <c r="A5467" s="6">
        <v>39903.559988425928</v>
      </c>
      <c r="B5467" s="3">
        <v>1.3929583428329477</v>
      </c>
    </row>
    <row r="5468" spans="1:2" ht="15" customHeight="1">
      <c r="A5468" s="6">
        <v>39903.565069444441</v>
      </c>
      <c r="B5468" s="3">
        <v>1.2639807184965639</v>
      </c>
    </row>
    <row r="5469" spans="1:2" ht="15" customHeight="1">
      <c r="A5469" s="6">
        <v>39903.570150462961</v>
      </c>
      <c r="B5469" s="3">
        <v>1.43399667784907</v>
      </c>
    </row>
    <row r="5470" spans="1:2" ht="15" customHeight="1">
      <c r="A5470" s="6">
        <v>39903.575231481482</v>
      </c>
      <c r="B5470" s="3">
        <v>1.3437123408136011</v>
      </c>
    </row>
    <row r="5471" spans="1:2" ht="15" customHeight="1">
      <c r="A5471" s="6">
        <v>39903.580312500002</v>
      </c>
      <c r="B5471" s="3">
        <v>1.3777155326841024</v>
      </c>
    </row>
    <row r="5472" spans="1:2" ht="15" customHeight="1">
      <c r="A5472" s="6">
        <v>39903.585393518515</v>
      </c>
      <c r="B5472" s="3">
        <v>1.2639807184965639</v>
      </c>
    </row>
    <row r="5473" spans="1:2" ht="15" customHeight="1">
      <c r="A5473" s="6">
        <v>39903.590474537035</v>
      </c>
      <c r="B5473" s="3">
        <v>0.93801908608279316</v>
      </c>
    </row>
    <row r="5474" spans="1:2" ht="15" customHeight="1">
      <c r="A5474" s="6">
        <v>39903.595543981479</v>
      </c>
      <c r="B5474" s="3">
        <v>0.87001270234179062</v>
      </c>
    </row>
    <row r="5475" spans="1:2" ht="15" customHeight="1">
      <c r="A5475" s="6">
        <v>39903.600624999999</v>
      </c>
      <c r="B5475" s="3">
        <v>0.93801908608279316</v>
      </c>
    </row>
    <row r="5476" spans="1:2" ht="15" customHeight="1">
      <c r="A5476" s="6">
        <v>39903.605706018519</v>
      </c>
      <c r="B5476" s="3">
        <v>0.91339608507311987</v>
      </c>
    </row>
    <row r="5477" spans="1:2" ht="15" customHeight="1">
      <c r="A5477" s="6">
        <v>39903.61078703704</v>
      </c>
      <c r="B5477" s="3">
        <v>1.6063576849167833</v>
      </c>
    </row>
    <row r="5478" spans="1:2" ht="15" customHeight="1">
      <c r="A5478" s="6">
        <v>39903.615868055553</v>
      </c>
      <c r="B5478" s="3">
        <v>0.78793603230954623</v>
      </c>
    </row>
    <row r="5479" spans="1:2" ht="15" customHeight="1">
      <c r="A5479" s="6">
        <v>39903.620949074073</v>
      </c>
      <c r="B5479" s="3">
        <v>0.87470279777220461</v>
      </c>
    </row>
    <row r="5480" spans="1:2" ht="15" customHeight="1">
      <c r="A5480" s="6">
        <v>39903.626030092593</v>
      </c>
      <c r="B5480" s="3">
        <v>0.8301468911832719</v>
      </c>
    </row>
    <row r="5481" spans="1:2" ht="15" customHeight="1">
      <c r="A5481" s="6">
        <v>39903.631111111114</v>
      </c>
      <c r="B5481" s="3">
        <v>0.63316288310588542</v>
      </c>
    </row>
    <row r="5482" spans="1:2" ht="15" customHeight="1">
      <c r="A5482" s="6">
        <v>39903.636192129627</v>
      </c>
      <c r="B5482" s="3">
        <v>1.3788880565417059</v>
      </c>
    </row>
    <row r="5483" spans="1:2" ht="15" customHeight="1">
      <c r="A5483" s="6">
        <v>39903.641273148147</v>
      </c>
      <c r="B5483" s="3">
        <v>1.0669967104191773</v>
      </c>
    </row>
    <row r="5484" spans="1:2" ht="15" customHeight="1">
      <c r="A5484" s="6">
        <v>39903.64634259259</v>
      </c>
      <c r="B5484" s="3">
        <v>0.96967723023808738</v>
      </c>
    </row>
    <row r="5485" spans="1:2" ht="15" customHeight="1">
      <c r="A5485" s="6">
        <v>39903.651423611111</v>
      </c>
      <c r="B5485" s="3">
        <v>1.1068625215776959</v>
      </c>
    </row>
    <row r="5486" spans="1:2" ht="15" customHeight="1">
      <c r="A5486" s="6">
        <v>39903.656504629631</v>
      </c>
      <c r="B5486" s="3">
        <v>1.0740318535647981</v>
      </c>
    </row>
    <row r="5487" spans="1:2" ht="15" customHeight="1">
      <c r="A5487" s="6">
        <v>39903.661585648151</v>
      </c>
      <c r="B5487" s="3">
        <v>1.7482330716868058</v>
      </c>
    </row>
    <row r="5488" spans="1:2" ht="15" customHeight="1">
      <c r="A5488" s="6">
        <v>39903.666666666664</v>
      </c>
      <c r="B5488" s="3">
        <v>2.1891020421457186</v>
      </c>
    </row>
    <row r="5489" spans="1:2" ht="15" customHeight="1">
      <c r="A5489" s="6">
        <v>39903.671747685185</v>
      </c>
      <c r="B5489" s="3">
        <v>1.7517506432596162</v>
      </c>
    </row>
    <row r="5490" spans="1:2" ht="15" customHeight="1">
      <c r="A5490" s="6">
        <v>39903.676828703705</v>
      </c>
      <c r="B5490" s="3">
        <v>1.4539295834283295</v>
      </c>
    </row>
    <row r="5491" spans="1:2" ht="15" customHeight="1">
      <c r="A5491" s="6">
        <v>39903.681909722225</v>
      </c>
      <c r="B5491" s="3">
        <v>1.3425398169559977</v>
      </c>
    </row>
    <row r="5492" spans="1:2" ht="15" customHeight="1">
      <c r="A5492" s="6">
        <v>39903.686990740738</v>
      </c>
      <c r="B5492" s="3">
        <v>1.1396931895905937</v>
      </c>
    </row>
    <row r="5493" spans="1:2" ht="15" customHeight="1">
      <c r="A5493" s="6">
        <v>39903.692071759258</v>
      </c>
      <c r="B5493" s="3">
        <v>1.3425398169559977</v>
      </c>
    </row>
    <row r="5494" spans="1:2" ht="15" customHeight="1">
      <c r="A5494" s="6">
        <v>39903.697152777779</v>
      </c>
      <c r="B5494" s="3">
        <v>1.1701788098882844</v>
      </c>
    </row>
    <row r="5495" spans="1:2" ht="15" customHeight="1">
      <c r="A5495" s="6">
        <v>39903.702222222222</v>
      </c>
      <c r="B5495" s="3">
        <v>1.2803960525030127</v>
      </c>
    </row>
    <row r="5496" spans="1:2" ht="15" customHeight="1">
      <c r="A5496" s="6">
        <v>39903.707303240742</v>
      </c>
      <c r="B5496" s="3">
        <v>1.1232778555841447</v>
      </c>
    </row>
    <row r="5497" spans="1:2" ht="15" customHeight="1">
      <c r="A5497" s="6">
        <v>39903.712384259263</v>
      </c>
      <c r="B5497" s="3">
        <v>0.90870598964270588</v>
      </c>
    </row>
    <row r="5498" spans="1:2" ht="15" customHeight="1">
      <c r="A5498" s="6">
        <v>39903.717465277776</v>
      </c>
      <c r="B5498" s="3">
        <v>0.83600951047128935</v>
      </c>
    </row>
    <row r="5499" spans="1:2" ht="15" customHeight="1">
      <c r="A5499" s="6">
        <v>39903.722546296296</v>
      </c>
      <c r="B5499" s="3">
        <v>1.0728593297071947</v>
      </c>
    </row>
    <row r="5500" spans="1:2" ht="15" customHeight="1">
      <c r="A5500" s="6">
        <v>39903.727627314816</v>
      </c>
      <c r="B5500" s="3">
        <v>1.2182522880500275</v>
      </c>
    </row>
    <row r="5501" spans="1:2" ht="15" customHeight="1">
      <c r="A5501" s="6">
        <v>39903.732708333337</v>
      </c>
      <c r="B5501" s="3">
        <v>1.0752043774224016</v>
      </c>
    </row>
    <row r="5502" spans="1:2" ht="15" customHeight="1">
      <c r="A5502" s="6">
        <v>39903.73778935185</v>
      </c>
      <c r="B5502" s="3">
        <v>0.88877308406344646</v>
      </c>
    </row>
    <row r="5503" spans="1:2" ht="15" customHeight="1">
      <c r="A5503" s="6">
        <v>39903.74287037037</v>
      </c>
      <c r="B5503" s="3">
        <v>1.288603719506237</v>
      </c>
    </row>
    <row r="5504" spans="1:2" ht="15" customHeight="1">
      <c r="A5504" s="6">
        <v>39903.74795138889</v>
      </c>
      <c r="B5504" s="3">
        <v>0.9849200403869327</v>
      </c>
    </row>
    <row r="5505" spans="1:2" ht="15" customHeight="1">
      <c r="A5505" s="6">
        <v>39903.753020833334</v>
      </c>
      <c r="B5505" s="3">
        <v>1.2628081946389602</v>
      </c>
    </row>
    <row r="5506" spans="1:2" ht="15" customHeight="1">
      <c r="A5506" s="6">
        <v>39903.758101851854</v>
      </c>
      <c r="B5506" s="3">
        <v>0.81021398560401248</v>
      </c>
    </row>
    <row r="5507" spans="1:2" ht="15" customHeight="1">
      <c r="A5507" s="6">
        <v>39903.763182870367</v>
      </c>
      <c r="B5507" s="3">
        <v>0.86884017848418715</v>
      </c>
    </row>
    <row r="5508" spans="1:2" ht="15" customHeight="1">
      <c r="A5508" s="6">
        <v>39903.768263888887</v>
      </c>
      <c r="B5508" s="3">
        <v>1.0025078982509852</v>
      </c>
    </row>
    <row r="5509" spans="1:2" ht="15" customHeight="1">
      <c r="A5509" s="6">
        <v>39903.773344907408</v>
      </c>
      <c r="B5509" s="3">
        <v>1.2299775266260624</v>
      </c>
    </row>
    <row r="5510" spans="1:2" ht="15" customHeight="1">
      <c r="A5510" s="6">
        <v>39903.778425925928</v>
      </c>
      <c r="B5510" s="3">
        <v>1.4187538677002245</v>
      </c>
    </row>
    <row r="5511" spans="1:2" ht="15" customHeight="1">
      <c r="A5511" s="6">
        <v>39903.783506944441</v>
      </c>
      <c r="B5511" s="3">
        <v>0.9286388952219653</v>
      </c>
    </row>
    <row r="5512" spans="1:2" ht="15" customHeight="1">
      <c r="A5512" s="6">
        <v>39903.788587962961</v>
      </c>
      <c r="B5512" s="3">
        <v>1.0001628505357782</v>
      </c>
    </row>
    <row r="5513" spans="1:2" ht="15" customHeight="1">
      <c r="A5513" s="6">
        <v>39903.793668981481</v>
      </c>
      <c r="B5513" s="3">
        <v>0.94036413379800021</v>
      </c>
    </row>
    <row r="5514" spans="1:2" ht="15" customHeight="1">
      <c r="A5514" s="6">
        <v>39903.798750000002</v>
      </c>
      <c r="B5514" s="3">
        <v>1.0236133276878481</v>
      </c>
    </row>
    <row r="5515" spans="1:2" ht="15" customHeight="1">
      <c r="A5515" s="6">
        <v>39903.803819444445</v>
      </c>
      <c r="B5515" s="3">
        <v>0.83600951047128935</v>
      </c>
    </row>
    <row r="5516" spans="1:2" ht="15" customHeight="1">
      <c r="A5516" s="6">
        <v>39903.808900462966</v>
      </c>
      <c r="B5516" s="3">
        <v>1.2815685763606162</v>
      </c>
    </row>
    <row r="5517" spans="1:2" ht="15" customHeight="1">
      <c r="A5517" s="6">
        <v>39903.813981481479</v>
      </c>
      <c r="B5517" s="3">
        <v>1.242875289059701</v>
      </c>
    </row>
    <row r="5518" spans="1:2" ht="15" customHeight="1">
      <c r="A5518" s="6">
        <v>39903.819062499999</v>
      </c>
      <c r="B5518" s="3">
        <v>1.0118880891118132</v>
      </c>
    </row>
    <row r="5519" spans="1:2" ht="15" customHeight="1">
      <c r="A5519" s="6">
        <v>39903.824143518519</v>
      </c>
      <c r="B5519" s="3">
        <v>1.150245904309025</v>
      </c>
    </row>
    <row r="5520" spans="1:2" ht="15" customHeight="1">
      <c r="A5520" s="6">
        <v>39903.829224537039</v>
      </c>
      <c r="B5520" s="3">
        <v>1.0810669967104192</v>
      </c>
    </row>
    <row r="5521" spans="1:2" ht="15" customHeight="1">
      <c r="A5521" s="6">
        <v>39903.834305555552</v>
      </c>
      <c r="B5521" s="3">
        <v>1.1772139530339054</v>
      </c>
    </row>
    <row r="5522" spans="1:2" ht="15" customHeight="1">
      <c r="A5522" s="6">
        <v>39903.839386574073</v>
      </c>
      <c r="B5522" s="3">
        <v>1.5535941113246261</v>
      </c>
    </row>
    <row r="5523" spans="1:2" ht="15" customHeight="1">
      <c r="A5523" s="6">
        <v>39903.844467592593</v>
      </c>
      <c r="B5523" s="3">
        <v>1.295638862651858</v>
      </c>
    </row>
    <row r="5524" spans="1:2" ht="15" customHeight="1">
      <c r="A5524" s="6">
        <v>39903.849548611113</v>
      </c>
      <c r="B5524" s="3">
        <v>0.96146956323486288</v>
      </c>
    </row>
    <row r="5525" spans="1:2" ht="15" customHeight="1">
      <c r="A5525" s="6">
        <v>39903.854629629626</v>
      </c>
      <c r="B5525" s="3">
        <v>1.4304791062762594</v>
      </c>
    </row>
    <row r="5526" spans="1:2" ht="15" customHeight="1">
      <c r="A5526" s="6">
        <v>39903.859699074077</v>
      </c>
      <c r="B5526" s="3">
        <v>1.5313161580301597</v>
      </c>
    </row>
    <row r="5527" spans="1:2" ht="15" customHeight="1">
      <c r="A5527" s="6">
        <v>39903.86478009259</v>
      </c>
      <c r="B5527" s="3">
        <v>1.6544311630785264</v>
      </c>
    </row>
    <row r="5528" spans="1:2" ht="15" customHeight="1">
      <c r="A5528" s="6">
        <v>39903.86986111111</v>
      </c>
      <c r="B5528" s="3">
        <v>1.1924567631827507</v>
      </c>
    </row>
    <row r="5529" spans="1:2" ht="15" customHeight="1">
      <c r="A5529" s="6">
        <v>39903.874942129631</v>
      </c>
      <c r="B5529" s="3">
        <v>1.1971468586131646</v>
      </c>
    </row>
    <row r="5530" spans="1:2" ht="15" customHeight="1">
      <c r="A5530" s="6">
        <v>39903.880023148151</v>
      </c>
      <c r="B5530" s="3">
        <v>1.0200957561150374</v>
      </c>
    </row>
    <row r="5531" spans="1:2" ht="15" customHeight="1">
      <c r="A5531" s="6">
        <v>39903.885104166664</v>
      </c>
      <c r="B5531" s="3">
        <v>1.3167442920887209</v>
      </c>
    </row>
    <row r="5532" spans="1:2" ht="15" customHeight="1">
      <c r="A5532" s="6">
        <v>39903.890185185184</v>
      </c>
      <c r="B5532" s="3">
        <v>0.9649871348076734</v>
      </c>
    </row>
    <row r="5533" spans="1:2" ht="15" customHeight="1">
      <c r="A5533" s="6">
        <v>39903.895266203705</v>
      </c>
      <c r="B5533" s="3">
        <v>1.0540989479855387</v>
      </c>
    </row>
    <row r="5534" spans="1:2" ht="15" customHeight="1">
      <c r="A5534" s="6">
        <v>39903.900347222225</v>
      </c>
      <c r="B5534" s="3">
        <v>1.097482330716868</v>
      </c>
    </row>
    <row r="5535" spans="1:2" ht="15" customHeight="1">
      <c r="A5535" s="6">
        <v>39903.905428240738</v>
      </c>
      <c r="B5535" s="3">
        <v>1.3190893398039278</v>
      </c>
    </row>
    <row r="5536" spans="1:2" ht="15" customHeight="1">
      <c r="A5536" s="6">
        <v>39903.910497685189</v>
      </c>
      <c r="B5536" s="3">
        <v>1.6849167833762173</v>
      </c>
    </row>
    <row r="5537" spans="1:2" ht="15" customHeight="1">
      <c r="A5537" s="6">
        <v>39903.915578703702</v>
      </c>
      <c r="B5537" s="3">
        <v>1.226459955053252</v>
      </c>
    </row>
    <row r="5538" spans="1:2" ht="15" customHeight="1">
      <c r="A5538" s="6">
        <v>39903.920659722222</v>
      </c>
      <c r="B5538" s="3">
        <v>1.521935967169332</v>
      </c>
    </row>
    <row r="5539" spans="1:2" ht="15" customHeight="1">
      <c r="A5539" s="6">
        <v>39903.925740740742</v>
      </c>
      <c r="B5539" s="3">
        <v>1.0212682799726409</v>
      </c>
    </row>
    <row r="5540" spans="1:2" ht="15" customHeight="1">
      <c r="A5540" s="6">
        <v>39903.930821759262</v>
      </c>
      <c r="B5540" s="3">
        <v>1.2194248119076312</v>
      </c>
    </row>
    <row r="5541" spans="1:2" ht="15" customHeight="1">
      <c r="A5541" s="6">
        <v>39903.935902777775</v>
      </c>
      <c r="B5541" s="3">
        <v>1.4105462006970002</v>
      </c>
    </row>
    <row r="5542" spans="1:2" ht="15" customHeight="1">
      <c r="A5542" s="6">
        <v>39903.940983796296</v>
      </c>
      <c r="B5542" s="3">
        <v>1.4293065824186562</v>
      </c>
    </row>
    <row r="5543" spans="1:2" ht="15" customHeight="1">
      <c r="A5543" s="6">
        <v>39903.946064814816</v>
      </c>
      <c r="B5543" s="3">
        <v>1.4808976321532095</v>
      </c>
    </row>
    <row r="5544" spans="1:2" ht="15" customHeight="1">
      <c r="A5544" s="6">
        <v>39903.951145833336</v>
      </c>
      <c r="B5544" s="3">
        <v>1.2112171449044065</v>
      </c>
    </row>
    <row r="5545" spans="1:2" ht="15" customHeight="1">
      <c r="A5545" s="6">
        <v>39903.956226851849</v>
      </c>
      <c r="B5545" s="3">
        <v>1.0623066149887632</v>
      </c>
    </row>
    <row r="5546" spans="1:2" ht="15" customHeight="1">
      <c r="A5546" s="6">
        <v>39903.96130787037</v>
      </c>
      <c r="B5546" s="3">
        <v>1.035338566263883</v>
      </c>
    </row>
    <row r="5547" spans="1:2" ht="15" customHeight="1">
      <c r="A5547" s="6">
        <v>39903.966377314813</v>
      </c>
      <c r="B5547" s="3">
        <v>0.89111813177865351</v>
      </c>
    </row>
    <row r="5548" spans="1:2" ht="15" customHeight="1">
      <c r="A5548" s="6">
        <v>39903.971458333333</v>
      </c>
      <c r="B5548" s="3">
        <v>1.1819040484643193</v>
      </c>
    </row>
    <row r="5549" spans="1:2" ht="15" customHeight="1">
      <c r="A5549" s="6">
        <v>39903.997418981482</v>
      </c>
      <c r="B5549" s="3">
        <v>0.86130629568497985</v>
      </c>
    </row>
  </sheetData>
  <conditionalFormatting sqref="B2:B5549">
    <cfRule type="cellIs" dxfId="0" priority="1" stopIfTrue="1" operator="lessThan">
      <formula>1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Mars 09</vt:lpstr>
      <vt:lpstr>'Mars 09'!Criteres</vt:lpstr>
      <vt:lpstr>'Mars 09'!Extraire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2012-01-19T10:45:26Z</dcterms:created>
  <dcterms:modified xsi:type="dcterms:W3CDTF">2012-01-20T13:46:21Z</dcterms:modified>
</cp:coreProperties>
</file>