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45" windowWidth="15600" windowHeight="10545"/>
  </bookViews>
  <sheets>
    <sheet name="Feuil1" sheetId="1" r:id="rId1"/>
  </sheets>
  <definedNames>
    <definedName name="_xlnm._FilterDatabase" localSheetId="0" hidden="1">Feuil1!$B$2:$B$175</definedName>
    <definedName name="_xlnm.Extract" localSheetId="0">Feuil1!$A$2</definedName>
  </definedNames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quotePrefix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75"/>
  <sheetViews>
    <sheetView tabSelected="1" workbookViewId="0">
      <selection activeCell="A3" sqref="A3"/>
    </sheetView>
  </sheetViews>
  <sheetFormatPr baseColWidth="10" defaultRowHeight="15"/>
  <sheetData>
    <row r="1" spans="1:4">
      <c r="A1" s="1"/>
      <c r="C1" s="1"/>
    </row>
    <row r="2" spans="1:4">
      <c r="B2" s="3"/>
      <c r="D2" s="4"/>
    </row>
    <row r="3" spans="1:4">
      <c r="A3" s="1"/>
      <c r="B3" s="1">
        <v>7.5500000000000007</v>
      </c>
      <c r="C3" s="2">
        <f>COUNTIF(B:B,B3)</f>
        <v>10</v>
      </c>
      <c r="D3" s="1"/>
    </row>
    <row r="4" spans="1:4">
      <c r="A4" s="1"/>
      <c r="B4" s="1">
        <v>7.6</v>
      </c>
      <c r="C4" s="2">
        <f t="shared" ref="C4:C51" si="0">COUNTIF(B:B,B4)</f>
        <v>24</v>
      </c>
      <c r="D4" s="1"/>
    </row>
    <row r="5" spans="1:4">
      <c r="A5" s="1"/>
      <c r="B5" s="1">
        <v>7.65</v>
      </c>
      <c r="C5" s="2">
        <f t="shared" si="0"/>
        <v>19</v>
      </c>
      <c r="D5" s="1"/>
    </row>
    <row r="6" spans="1:4">
      <c r="A6" s="1"/>
      <c r="B6" s="1">
        <v>8</v>
      </c>
      <c r="C6" s="2">
        <f t="shared" si="0"/>
        <v>2</v>
      </c>
      <c r="D6" s="1"/>
    </row>
    <row r="7" spans="1:4">
      <c r="A7" s="1"/>
      <c r="B7" s="1">
        <v>8.1999999999999993</v>
      </c>
      <c r="C7" s="2">
        <f t="shared" si="0"/>
        <v>7</v>
      </c>
      <c r="D7" s="1"/>
    </row>
    <row r="8" spans="1:4">
      <c r="A8" s="1"/>
      <c r="B8" s="1">
        <v>8.4499999999999993</v>
      </c>
      <c r="C8" s="2">
        <f t="shared" si="0"/>
        <v>4</v>
      </c>
      <c r="D8" s="1"/>
    </row>
    <row r="9" spans="1:4">
      <c r="A9" s="1"/>
      <c r="B9" s="1">
        <v>10.199999999999999</v>
      </c>
      <c r="C9" s="2">
        <f t="shared" si="0"/>
        <v>1</v>
      </c>
      <c r="D9" s="1"/>
    </row>
    <row r="10" spans="1:4">
      <c r="A10" s="1"/>
      <c r="B10" s="1">
        <v>9.9499999999999993</v>
      </c>
      <c r="C10" s="2">
        <f t="shared" si="0"/>
        <v>1</v>
      </c>
      <c r="D10" s="1"/>
    </row>
    <row r="11" spans="1:4">
      <c r="A11" s="1"/>
      <c r="B11" s="1">
        <v>9.3000000000000007</v>
      </c>
      <c r="C11" s="2">
        <f t="shared" si="0"/>
        <v>1</v>
      </c>
      <c r="D11" s="1"/>
    </row>
    <row r="12" spans="1:4">
      <c r="A12" s="1"/>
      <c r="B12" s="1">
        <v>8.1999999999999993</v>
      </c>
      <c r="C12" s="2">
        <f t="shared" si="0"/>
        <v>7</v>
      </c>
      <c r="D12" s="1"/>
    </row>
    <row r="13" spans="1:4">
      <c r="A13" s="1"/>
      <c r="B13" s="1">
        <v>8.0500000000000007</v>
      </c>
      <c r="C13" s="2">
        <f t="shared" si="0"/>
        <v>3</v>
      </c>
      <c r="D13" s="1"/>
    </row>
    <row r="14" spans="1:4">
      <c r="A14" s="1"/>
      <c r="B14" s="1">
        <v>7.6</v>
      </c>
      <c r="C14" s="2">
        <f t="shared" si="0"/>
        <v>24</v>
      </c>
      <c r="D14" s="1"/>
    </row>
    <row r="15" spans="1:4">
      <c r="A15" s="1"/>
      <c r="B15" s="1">
        <v>7.5</v>
      </c>
      <c r="C15" s="2">
        <f t="shared" si="0"/>
        <v>21</v>
      </c>
      <c r="D15" s="1"/>
    </row>
    <row r="16" spans="1:4">
      <c r="A16" s="1"/>
      <c r="B16" s="1">
        <v>7.4499999999999993</v>
      </c>
      <c r="C16" s="2">
        <f t="shared" si="0"/>
        <v>11</v>
      </c>
      <c r="D16" s="1"/>
    </row>
    <row r="17" spans="1:4">
      <c r="A17" s="1"/>
      <c r="B17" s="1">
        <v>7.5500000000000007</v>
      </c>
      <c r="C17" s="2">
        <f t="shared" si="0"/>
        <v>10</v>
      </c>
      <c r="D17" s="1"/>
    </row>
    <row r="18" spans="1:4">
      <c r="A18" s="1"/>
      <c r="B18" s="1">
        <v>7.4499999999999993</v>
      </c>
      <c r="C18" s="2">
        <f t="shared" si="0"/>
        <v>11</v>
      </c>
      <c r="D18" s="1"/>
    </row>
    <row r="19" spans="1:4">
      <c r="A19" s="1"/>
      <c r="B19" s="1">
        <v>7.6</v>
      </c>
      <c r="C19" s="2">
        <f t="shared" si="0"/>
        <v>24</v>
      </c>
      <c r="D19" s="1"/>
    </row>
    <row r="20" spans="1:4">
      <c r="A20" s="1"/>
      <c r="B20" s="1">
        <v>9.4</v>
      </c>
      <c r="C20" s="2">
        <f t="shared" si="0"/>
        <v>8</v>
      </c>
      <c r="D20" s="1"/>
    </row>
    <row r="21" spans="1:4">
      <c r="A21" s="1"/>
      <c r="B21" s="1">
        <v>9</v>
      </c>
      <c r="C21" s="2">
        <f t="shared" si="0"/>
        <v>1</v>
      </c>
      <c r="D21" s="1"/>
    </row>
    <row r="22" spans="1:4">
      <c r="A22" s="1"/>
      <c r="B22" s="1">
        <v>7.8999999999999995</v>
      </c>
      <c r="C22" s="2">
        <f t="shared" si="0"/>
        <v>9</v>
      </c>
      <c r="D22" s="1"/>
    </row>
    <row r="23" spans="1:4">
      <c r="A23" s="1"/>
      <c r="B23" s="1">
        <v>7.7</v>
      </c>
      <c r="C23" s="2">
        <f t="shared" si="0"/>
        <v>7</v>
      </c>
      <c r="D23" s="1"/>
    </row>
    <row r="24" spans="1:4">
      <c r="A24" s="1"/>
      <c r="B24" s="1">
        <v>7.65</v>
      </c>
      <c r="C24" s="2">
        <f t="shared" si="0"/>
        <v>19</v>
      </c>
      <c r="D24" s="1"/>
    </row>
    <row r="25" spans="1:4">
      <c r="A25" s="1"/>
      <c r="B25" s="1">
        <v>7.6</v>
      </c>
      <c r="C25" s="2">
        <f t="shared" si="0"/>
        <v>24</v>
      </c>
      <c r="D25" s="1"/>
    </row>
    <row r="26" spans="1:4">
      <c r="A26" s="1"/>
      <c r="B26" s="1">
        <v>7.55</v>
      </c>
      <c r="C26" s="2">
        <f t="shared" si="0"/>
        <v>10</v>
      </c>
      <c r="D26" s="1"/>
    </row>
    <row r="27" spans="1:4">
      <c r="A27" s="1"/>
      <c r="B27" s="1">
        <v>7.5000000000000009</v>
      </c>
      <c r="C27" s="2">
        <f t="shared" si="0"/>
        <v>21</v>
      </c>
      <c r="D27" s="1"/>
    </row>
    <row r="28" spans="1:4">
      <c r="A28" s="1"/>
      <c r="B28" s="1">
        <v>9.9</v>
      </c>
      <c r="C28" s="2">
        <f t="shared" si="0"/>
        <v>2</v>
      </c>
      <c r="D28" s="1"/>
    </row>
    <row r="29" spans="1:4">
      <c r="A29" s="1"/>
      <c r="B29" s="1">
        <v>9.9</v>
      </c>
      <c r="C29" s="2">
        <f t="shared" si="0"/>
        <v>2</v>
      </c>
      <c r="D29" s="1"/>
    </row>
    <row r="30" spans="1:4">
      <c r="A30" s="1"/>
      <c r="B30" s="1">
        <v>8.65</v>
      </c>
      <c r="C30" s="2">
        <f t="shared" si="0"/>
        <v>1</v>
      </c>
      <c r="D30" s="1"/>
    </row>
    <row r="31" spans="1:4">
      <c r="A31" s="1"/>
      <c r="B31" s="1">
        <v>8.4499999999999993</v>
      </c>
      <c r="C31" s="2">
        <f t="shared" si="0"/>
        <v>4</v>
      </c>
      <c r="D31" s="1"/>
    </row>
    <row r="32" spans="1:4">
      <c r="A32" s="1"/>
      <c r="B32" s="1">
        <v>8.3500000000000014</v>
      </c>
      <c r="C32" s="2">
        <f t="shared" si="0"/>
        <v>1</v>
      </c>
      <c r="D32" s="1"/>
    </row>
    <row r="33" spans="1:4">
      <c r="A33" s="1"/>
      <c r="B33" s="1">
        <v>7.65</v>
      </c>
      <c r="C33" s="2">
        <f t="shared" si="0"/>
        <v>19</v>
      </c>
      <c r="D33" s="1"/>
    </row>
    <row r="34" spans="1:4">
      <c r="A34" s="1"/>
      <c r="B34" s="1">
        <v>7.65</v>
      </c>
      <c r="C34" s="2">
        <f t="shared" si="0"/>
        <v>19</v>
      </c>
      <c r="D34" s="1"/>
    </row>
    <row r="35" spans="1:4">
      <c r="A35" s="1"/>
      <c r="B35" s="1">
        <v>7.6</v>
      </c>
      <c r="C35" s="2">
        <f t="shared" si="0"/>
        <v>24</v>
      </c>
      <c r="D35" s="1"/>
    </row>
    <row r="36" spans="1:4">
      <c r="A36" s="1"/>
      <c r="B36" s="1">
        <v>7.5000000000000009</v>
      </c>
      <c r="C36" s="2">
        <f t="shared" si="0"/>
        <v>21</v>
      </c>
      <c r="D36" s="1"/>
    </row>
    <row r="37" spans="1:4">
      <c r="A37" s="1"/>
      <c r="B37" s="1">
        <v>7.4999999999999991</v>
      </c>
      <c r="C37" s="2">
        <f t="shared" si="0"/>
        <v>21</v>
      </c>
      <c r="D37" s="1"/>
    </row>
    <row r="38" spans="1:4">
      <c r="A38" s="1"/>
      <c r="B38" s="1">
        <v>9.4</v>
      </c>
      <c r="C38" s="2">
        <f t="shared" si="0"/>
        <v>8</v>
      </c>
      <c r="D38" s="1"/>
    </row>
    <row r="39" spans="1:4">
      <c r="A39" s="1"/>
      <c r="B39" s="1">
        <v>9.3999999999999986</v>
      </c>
      <c r="C39" s="2">
        <f t="shared" si="0"/>
        <v>8</v>
      </c>
      <c r="D39" s="1"/>
    </row>
    <row r="40" spans="1:4">
      <c r="A40" s="1"/>
      <c r="B40" s="1">
        <v>8.6999999999999993</v>
      </c>
      <c r="C40" s="2">
        <f t="shared" si="0"/>
        <v>1</v>
      </c>
      <c r="D40" s="1"/>
    </row>
    <row r="41" spans="1:4">
      <c r="A41" s="1"/>
      <c r="B41" s="1">
        <v>8.4499999999999993</v>
      </c>
      <c r="C41" s="2">
        <f t="shared" si="0"/>
        <v>4</v>
      </c>
      <c r="D41" s="1"/>
    </row>
    <row r="42" spans="1:4">
      <c r="A42" s="1"/>
      <c r="B42" s="1">
        <v>8.4499999999999993</v>
      </c>
      <c r="C42" s="2">
        <f t="shared" si="0"/>
        <v>4</v>
      </c>
      <c r="D42" s="1"/>
    </row>
    <row r="43" spans="1:4">
      <c r="A43" s="1"/>
      <c r="B43" s="1">
        <v>8.25</v>
      </c>
      <c r="C43" s="2">
        <f t="shared" si="0"/>
        <v>5</v>
      </c>
      <c r="D43" s="1"/>
    </row>
    <row r="44" spans="1:4">
      <c r="A44" s="1"/>
      <c r="B44" s="1">
        <v>8.1999999999999993</v>
      </c>
      <c r="C44" s="2">
        <f t="shared" si="0"/>
        <v>7</v>
      </c>
      <c r="D44" s="1"/>
    </row>
    <row r="45" spans="1:4">
      <c r="A45" s="1"/>
      <c r="B45" s="1">
        <v>7.75</v>
      </c>
      <c r="C45" s="2">
        <f t="shared" si="0"/>
        <v>3</v>
      </c>
      <c r="D45" s="1"/>
    </row>
    <row r="46" spans="1:4">
      <c r="A46" s="1"/>
      <c r="B46" s="1">
        <v>7.6</v>
      </c>
      <c r="C46" s="2">
        <f t="shared" si="0"/>
        <v>24</v>
      </c>
      <c r="D46" s="1"/>
    </row>
    <row r="47" spans="1:4">
      <c r="A47" s="1"/>
      <c r="B47" s="1">
        <v>7.6</v>
      </c>
      <c r="C47" s="2">
        <f t="shared" si="0"/>
        <v>24</v>
      </c>
      <c r="D47" s="1"/>
    </row>
    <row r="48" spans="1:4">
      <c r="A48" s="1"/>
      <c r="B48" s="1">
        <v>7.5</v>
      </c>
      <c r="C48" s="2">
        <f t="shared" si="0"/>
        <v>21</v>
      </c>
      <c r="D48" s="1"/>
    </row>
    <row r="49" spans="1:4">
      <c r="A49" s="1"/>
      <c r="B49" s="1">
        <v>9.3999999999999986</v>
      </c>
      <c r="C49" s="2">
        <f t="shared" si="0"/>
        <v>8</v>
      </c>
      <c r="D49" s="1"/>
    </row>
    <row r="50" spans="1:4">
      <c r="A50" s="1"/>
      <c r="B50" s="1">
        <v>8.6000000000000014</v>
      </c>
      <c r="C50" s="2">
        <f t="shared" si="0"/>
        <v>1</v>
      </c>
      <c r="D50" s="1"/>
    </row>
    <row r="51" spans="1:4">
      <c r="A51" s="1"/>
      <c r="B51" s="1">
        <v>7.9</v>
      </c>
      <c r="C51" s="2">
        <f t="shared" si="0"/>
        <v>9</v>
      </c>
      <c r="D51" s="1"/>
    </row>
    <row r="52" spans="1:4">
      <c r="B52" s="1">
        <v>7.6</v>
      </c>
      <c r="D52" s="1"/>
    </row>
    <row r="53" spans="1:4">
      <c r="B53" s="1">
        <v>7.6</v>
      </c>
      <c r="D53" s="1"/>
    </row>
    <row r="54" spans="1:4">
      <c r="B54" s="1">
        <v>7.6</v>
      </c>
      <c r="D54" s="1"/>
    </row>
    <row r="55" spans="1:4">
      <c r="B55" s="1">
        <v>7.6</v>
      </c>
      <c r="D55" s="1"/>
    </row>
    <row r="56" spans="1:4">
      <c r="B56" s="1">
        <v>7.5</v>
      </c>
      <c r="D56" s="1"/>
    </row>
    <row r="57" spans="1:4">
      <c r="B57" s="1">
        <v>7.5</v>
      </c>
      <c r="D57" s="1"/>
    </row>
    <row r="58" spans="1:4">
      <c r="B58" s="1">
        <v>7.9</v>
      </c>
      <c r="D58" s="1"/>
    </row>
    <row r="59" spans="1:4">
      <c r="B59" s="1">
        <v>7.8999999999999995</v>
      </c>
      <c r="D59" s="1"/>
    </row>
    <row r="60" spans="1:4">
      <c r="B60" s="1">
        <v>7.85</v>
      </c>
      <c r="D60" s="1"/>
    </row>
    <row r="61" spans="1:4">
      <c r="B61" s="1">
        <v>7.8000000000000007</v>
      </c>
      <c r="D61" s="1"/>
    </row>
    <row r="62" spans="1:4">
      <c r="B62" s="1">
        <v>7.75</v>
      </c>
      <c r="D62" s="1"/>
    </row>
    <row r="63" spans="1:4">
      <c r="B63" s="1">
        <v>7.65</v>
      </c>
      <c r="D63" s="1"/>
    </row>
    <row r="64" spans="1:4">
      <c r="B64" s="1">
        <v>7.5000000000000009</v>
      </c>
      <c r="D64" s="1"/>
    </row>
    <row r="65" spans="2:4">
      <c r="B65" s="1">
        <v>9.6999999999999993</v>
      </c>
      <c r="D65" s="1"/>
    </row>
    <row r="66" spans="2:4">
      <c r="B66" s="1">
        <v>8.25</v>
      </c>
      <c r="D66" s="1"/>
    </row>
    <row r="67" spans="2:4">
      <c r="B67" s="1">
        <v>8.25</v>
      </c>
      <c r="D67" s="1"/>
    </row>
    <row r="68" spans="2:4">
      <c r="B68" s="1">
        <v>7.65</v>
      </c>
      <c r="D68" s="1"/>
    </row>
    <row r="69" spans="2:4">
      <c r="B69" s="1">
        <v>7.5000000000000009</v>
      </c>
      <c r="D69" s="1"/>
    </row>
    <row r="70" spans="2:4">
      <c r="B70" s="1">
        <v>7.5</v>
      </c>
      <c r="D70" s="1"/>
    </row>
    <row r="71" spans="2:4">
      <c r="B71" s="1">
        <v>7.45</v>
      </c>
      <c r="D71" s="1"/>
    </row>
    <row r="72" spans="2:4">
      <c r="B72" s="1">
        <v>7.45</v>
      </c>
      <c r="D72" s="1"/>
    </row>
    <row r="73" spans="2:4">
      <c r="B73" s="1">
        <v>7.4499999999999993</v>
      </c>
      <c r="D73" s="1"/>
    </row>
    <row r="74" spans="2:4">
      <c r="B74" s="1">
        <v>7.4499999999999993</v>
      </c>
      <c r="D74" s="1"/>
    </row>
    <row r="75" spans="2:4">
      <c r="B75" s="1">
        <v>7.4499999999999993</v>
      </c>
      <c r="D75" s="1"/>
    </row>
    <row r="76" spans="2:4">
      <c r="B76" s="1">
        <v>12.2</v>
      </c>
      <c r="D76" s="1"/>
    </row>
    <row r="77" spans="2:4">
      <c r="B77" s="1">
        <v>9.6999999999999993</v>
      </c>
      <c r="D77" s="1"/>
    </row>
    <row r="78" spans="2:4">
      <c r="B78" s="1">
        <v>9.6999999999999993</v>
      </c>
      <c r="D78" s="1"/>
    </row>
    <row r="79" spans="2:4">
      <c r="B79" s="1">
        <v>7.6999999999999993</v>
      </c>
      <c r="D79" s="1"/>
    </row>
    <row r="80" spans="2:4">
      <c r="B80" s="1">
        <v>7.6</v>
      </c>
      <c r="D80" s="1"/>
    </row>
    <row r="81" spans="2:4">
      <c r="B81" s="1">
        <v>7.5000000000000009</v>
      </c>
      <c r="D81" s="1"/>
    </row>
    <row r="82" spans="2:4">
      <c r="B82" s="1">
        <v>7.5</v>
      </c>
      <c r="D82" s="1"/>
    </row>
    <row r="83" spans="2:4">
      <c r="B83" s="1">
        <v>7.5</v>
      </c>
      <c r="D83" s="1"/>
    </row>
    <row r="84" spans="2:4">
      <c r="B84" s="1">
        <v>7.4499999999999993</v>
      </c>
      <c r="D84" s="1"/>
    </row>
    <row r="85" spans="2:4">
      <c r="B85" s="1">
        <v>9.6999999999999993</v>
      </c>
      <c r="D85" s="1"/>
    </row>
    <row r="86" spans="2:4">
      <c r="B86" s="1">
        <v>7.9499999999999993</v>
      </c>
      <c r="D86" s="1"/>
    </row>
    <row r="87" spans="2:4">
      <c r="B87" s="1">
        <v>7.65</v>
      </c>
      <c r="D87" s="1"/>
    </row>
    <row r="88" spans="2:4">
      <c r="B88" s="1">
        <v>7.6</v>
      </c>
      <c r="D88" s="1"/>
    </row>
    <row r="89" spans="2:4">
      <c r="B89" s="1">
        <v>7.6</v>
      </c>
      <c r="D89" s="1"/>
    </row>
    <row r="90" spans="2:4">
      <c r="B90" s="1">
        <v>7.55</v>
      </c>
      <c r="D90" s="1"/>
    </row>
    <row r="91" spans="2:4">
      <c r="B91" s="1">
        <v>7.4999999999999991</v>
      </c>
      <c r="D91" s="1"/>
    </row>
    <row r="92" spans="2:4">
      <c r="B92" s="1">
        <v>7.45</v>
      </c>
      <c r="D92" s="1"/>
    </row>
    <row r="93" spans="2:4">
      <c r="B93" s="1">
        <v>14.5</v>
      </c>
      <c r="D93" s="1"/>
    </row>
    <row r="94" spans="2:4">
      <c r="B94" s="1">
        <v>10.65</v>
      </c>
      <c r="D94" s="1"/>
    </row>
    <row r="95" spans="2:4">
      <c r="B95" s="1">
        <v>9.6499999999999986</v>
      </c>
      <c r="D95" s="1"/>
    </row>
    <row r="96" spans="2:4">
      <c r="B96" s="1">
        <v>7.8000000000000007</v>
      </c>
      <c r="D96" s="1"/>
    </row>
    <row r="97" spans="2:4">
      <c r="B97" s="1">
        <v>7.65</v>
      </c>
      <c r="D97" s="1"/>
    </row>
    <row r="98" spans="2:4">
      <c r="B98" s="1">
        <v>7.65</v>
      </c>
      <c r="D98" s="1"/>
    </row>
    <row r="99" spans="2:4">
      <c r="B99" s="1">
        <v>7.65</v>
      </c>
      <c r="D99" s="1"/>
    </row>
    <row r="100" spans="2:4">
      <c r="B100" s="1">
        <v>7.6</v>
      </c>
      <c r="D100" s="1"/>
    </row>
    <row r="101" spans="2:4">
      <c r="B101" s="1">
        <v>7.5000000000000009</v>
      </c>
      <c r="D101" s="1"/>
    </row>
    <row r="102" spans="2:4">
      <c r="B102" s="1">
        <v>10.399999999999999</v>
      </c>
      <c r="D102" s="1"/>
    </row>
    <row r="103" spans="2:4">
      <c r="B103" s="1">
        <v>9.3999999999999986</v>
      </c>
      <c r="D103" s="1"/>
    </row>
    <row r="104" spans="2:4">
      <c r="B104" s="1">
        <v>8.9499999999999993</v>
      </c>
      <c r="D104" s="1"/>
    </row>
    <row r="105" spans="2:4">
      <c r="B105" s="1">
        <v>8.1999999999999993</v>
      </c>
      <c r="D105" s="1"/>
    </row>
    <row r="106" spans="2:4">
      <c r="B106" s="1">
        <v>8.0500000000000007</v>
      </c>
      <c r="D106" s="1"/>
    </row>
    <row r="107" spans="2:4">
      <c r="B107" s="1">
        <v>7.9</v>
      </c>
      <c r="D107" s="1"/>
    </row>
    <row r="108" spans="2:4">
      <c r="B108" s="1">
        <v>7.8</v>
      </c>
      <c r="D108" s="1"/>
    </row>
    <row r="109" spans="2:4">
      <c r="B109" s="1">
        <v>7.6999999999999993</v>
      </c>
      <c r="D109" s="1"/>
    </row>
    <row r="110" spans="2:4">
      <c r="B110" s="1">
        <v>7.6999999999999993</v>
      </c>
      <c r="D110" s="1"/>
    </row>
    <row r="111" spans="2:4">
      <c r="B111" s="1">
        <v>7.65</v>
      </c>
      <c r="D111" s="1"/>
    </row>
    <row r="112" spans="2:4">
      <c r="B112" s="1">
        <v>7.65</v>
      </c>
      <c r="D112" s="1"/>
    </row>
    <row r="113" spans="2:4">
      <c r="B113" s="1">
        <v>7.6</v>
      </c>
      <c r="D113" s="1"/>
    </row>
    <row r="114" spans="2:4">
      <c r="B114" s="1">
        <v>7.6</v>
      </c>
      <c r="D114" s="1"/>
    </row>
    <row r="115" spans="2:4">
      <c r="B115" s="1">
        <v>7.6</v>
      </c>
      <c r="D115" s="1"/>
    </row>
    <row r="116" spans="2:4">
      <c r="B116" s="1">
        <v>7.55</v>
      </c>
      <c r="D116" s="1"/>
    </row>
    <row r="117" spans="2:4">
      <c r="B117" s="1">
        <v>7.55</v>
      </c>
      <c r="D117" s="1"/>
    </row>
    <row r="118" spans="2:4">
      <c r="B118" s="1">
        <v>7.5</v>
      </c>
      <c r="D118" s="1"/>
    </row>
    <row r="119" spans="2:4">
      <c r="B119" s="1">
        <v>7.5</v>
      </c>
      <c r="D119" s="1"/>
    </row>
    <row r="120" spans="2:4">
      <c r="B120" s="1">
        <v>10.399999999999999</v>
      </c>
      <c r="D120" s="1"/>
    </row>
    <row r="121" spans="2:4">
      <c r="B121" s="1">
        <v>9.3999999999999986</v>
      </c>
      <c r="D121" s="1"/>
    </row>
    <row r="122" spans="2:4">
      <c r="B122" s="1">
        <v>8.9499999999999993</v>
      </c>
      <c r="D122" s="1"/>
    </row>
    <row r="123" spans="2:4">
      <c r="B123" s="1">
        <v>8.1999999999999993</v>
      </c>
      <c r="D123" s="1"/>
    </row>
    <row r="124" spans="2:4">
      <c r="B124" s="1">
        <v>8.0500000000000007</v>
      </c>
      <c r="D124" s="1"/>
    </row>
    <row r="125" spans="2:4">
      <c r="B125" s="1">
        <v>7.9</v>
      </c>
      <c r="D125" s="1"/>
    </row>
    <row r="126" spans="2:4">
      <c r="B126" s="1">
        <v>7.8</v>
      </c>
      <c r="D126" s="1"/>
    </row>
    <row r="127" spans="2:4">
      <c r="B127" s="1">
        <v>7.6999999999999993</v>
      </c>
      <c r="D127" s="1"/>
    </row>
    <row r="128" spans="2:4">
      <c r="B128" s="1">
        <v>7.6999999999999993</v>
      </c>
      <c r="D128" s="1"/>
    </row>
    <row r="129" spans="2:4">
      <c r="B129" s="1">
        <v>7.65</v>
      </c>
      <c r="D129" s="1"/>
    </row>
    <row r="130" spans="2:4">
      <c r="B130" s="1">
        <v>7.65</v>
      </c>
      <c r="D130" s="1"/>
    </row>
    <row r="131" spans="2:4">
      <c r="B131" s="1">
        <v>7.6</v>
      </c>
      <c r="D131" s="1"/>
    </row>
    <row r="132" spans="2:4">
      <c r="B132" s="1">
        <v>7.6</v>
      </c>
      <c r="D132" s="1"/>
    </row>
    <row r="133" spans="2:4">
      <c r="B133" s="1">
        <v>7.6</v>
      </c>
      <c r="D133" s="1"/>
    </row>
    <row r="134" spans="2:4">
      <c r="B134" s="1">
        <v>7.55</v>
      </c>
      <c r="D134" s="1"/>
    </row>
    <row r="135" spans="2:4">
      <c r="B135" s="1">
        <v>7.55</v>
      </c>
      <c r="D135" s="1"/>
    </row>
    <row r="136" spans="2:4">
      <c r="B136" s="1">
        <v>7.5</v>
      </c>
      <c r="D136" s="1"/>
    </row>
    <row r="137" spans="2:4">
      <c r="B137" s="1">
        <v>7.5</v>
      </c>
      <c r="D137" s="1"/>
    </row>
    <row r="138" spans="2:4">
      <c r="B138" s="1">
        <v>8</v>
      </c>
      <c r="D138" s="1"/>
    </row>
    <row r="139" spans="2:4">
      <c r="B139" s="1">
        <v>7.8</v>
      </c>
      <c r="D139" s="1"/>
    </row>
    <row r="140" spans="2:4">
      <c r="B140" s="1">
        <v>7.55</v>
      </c>
      <c r="D140" s="1"/>
    </row>
    <row r="141" spans="2:4">
      <c r="B141" s="1">
        <v>7.55</v>
      </c>
      <c r="D141" s="1"/>
    </row>
    <row r="142" spans="2:4">
      <c r="B142" s="1">
        <v>7.5</v>
      </c>
      <c r="D142" s="1"/>
    </row>
    <row r="143" spans="2:4">
      <c r="B143" s="1">
        <v>13.649999999999999</v>
      </c>
      <c r="D143" s="1"/>
    </row>
    <row r="144" spans="2:4">
      <c r="B144" s="1">
        <v>9.5</v>
      </c>
      <c r="D144" s="1"/>
    </row>
    <row r="145" spans="2:4">
      <c r="B145" s="1">
        <v>9.4</v>
      </c>
      <c r="D145" s="1"/>
    </row>
    <row r="146" spans="2:4">
      <c r="B146" s="1">
        <v>8.25</v>
      </c>
      <c r="D146" s="1"/>
    </row>
    <row r="147" spans="2:4">
      <c r="B147" s="1">
        <v>8.1999999999999993</v>
      </c>
      <c r="D147" s="1"/>
    </row>
    <row r="148" spans="2:4">
      <c r="B148" s="1">
        <v>7.9</v>
      </c>
      <c r="D148" s="1"/>
    </row>
    <row r="149" spans="2:4">
      <c r="B149" s="1">
        <v>7.9</v>
      </c>
      <c r="D149" s="1"/>
    </row>
    <row r="150" spans="2:4">
      <c r="B150" s="1">
        <v>7.65</v>
      </c>
      <c r="D150" s="1"/>
    </row>
    <row r="151" spans="2:4">
      <c r="B151" s="1">
        <v>7.6000000000000005</v>
      </c>
      <c r="D151" s="1"/>
    </row>
    <row r="152" spans="2:4">
      <c r="B152" s="1">
        <v>7.6</v>
      </c>
      <c r="D152" s="1"/>
    </row>
    <row r="153" spans="2:4">
      <c r="B153" s="1">
        <v>7.4</v>
      </c>
      <c r="D153" s="1"/>
    </row>
    <row r="154" spans="2:4">
      <c r="B154" s="1">
        <v>7.4</v>
      </c>
      <c r="D154" s="1"/>
    </row>
    <row r="155" spans="2:4">
      <c r="B155" s="1">
        <v>12.85</v>
      </c>
      <c r="D155" s="1"/>
    </row>
    <row r="156" spans="2:4">
      <c r="B156" s="1">
        <v>9.5</v>
      </c>
      <c r="D156" s="1"/>
    </row>
    <row r="157" spans="2:4">
      <c r="B157" s="1">
        <v>9.4</v>
      </c>
      <c r="D157" s="1"/>
    </row>
    <row r="158" spans="2:4">
      <c r="B158" s="1">
        <v>8.5</v>
      </c>
      <c r="D158" s="1"/>
    </row>
    <row r="159" spans="2:4">
      <c r="B159" s="1">
        <v>8.25</v>
      </c>
      <c r="D159" s="1"/>
    </row>
    <row r="160" spans="2:4">
      <c r="B160" s="1">
        <v>7.9499999999999993</v>
      </c>
      <c r="D160" s="1"/>
    </row>
    <row r="161" spans="2:4">
      <c r="B161" s="1">
        <v>7.9</v>
      </c>
      <c r="D161" s="1"/>
    </row>
    <row r="162" spans="2:4">
      <c r="B162" s="1">
        <v>7.8000000000000007</v>
      </c>
      <c r="D162" s="1"/>
    </row>
    <row r="163" spans="2:4">
      <c r="B163" s="1">
        <v>7.75</v>
      </c>
      <c r="D163" s="1"/>
    </row>
    <row r="164" spans="2:4">
      <c r="B164" s="1">
        <v>7.7</v>
      </c>
      <c r="D164" s="1"/>
    </row>
    <row r="165" spans="2:4">
      <c r="B165" s="1">
        <v>7.65</v>
      </c>
      <c r="D165" s="1"/>
    </row>
    <row r="166" spans="2:4">
      <c r="B166" s="1">
        <v>7.65</v>
      </c>
      <c r="D166" s="1"/>
    </row>
    <row r="167" spans="2:4">
      <c r="B167" s="1">
        <v>7.5000000000000009</v>
      </c>
      <c r="D167" s="1"/>
    </row>
    <row r="168" spans="2:4">
      <c r="B168" s="1">
        <v>7.4499999999999993</v>
      </c>
      <c r="D168" s="1"/>
    </row>
    <row r="169" spans="2:4">
      <c r="B169" s="1">
        <v>9.7000000000000011</v>
      </c>
      <c r="D169" s="1"/>
    </row>
    <row r="170" spans="2:4">
      <c r="B170" s="1">
        <v>8.75</v>
      </c>
      <c r="D170" s="1"/>
    </row>
    <row r="171" spans="2:4">
      <c r="B171" s="1">
        <v>8.1999999999999993</v>
      </c>
      <c r="D171" s="1"/>
    </row>
    <row r="172" spans="2:4">
      <c r="B172" s="1">
        <v>7.65</v>
      </c>
      <c r="D172" s="1"/>
    </row>
    <row r="173" spans="2:4">
      <c r="B173" s="1">
        <v>7.65</v>
      </c>
      <c r="D173" s="1"/>
    </row>
    <row r="174" spans="2:4">
      <c r="B174" s="1">
        <v>7.6</v>
      </c>
      <c r="D174" s="1"/>
    </row>
    <row r="175" spans="2:4">
      <c r="B175" s="1">
        <v>7.4499999999999993</v>
      </c>
      <c r="D17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Feuil1!Extraire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kiki</dc:creator>
  <cp:lastModifiedBy>claude</cp:lastModifiedBy>
  <dcterms:created xsi:type="dcterms:W3CDTF">2010-05-16T09:06:09Z</dcterms:created>
  <dcterms:modified xsi:type="dcterms:W3CDTF">2010-05-17T16:08:58Z</dcterms:modified>
</cp:coreProperties>
</file>