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ohn\Desktop\TI\"/>
    </mc:Choice>
  </mc:AlternateContent>
  <bookViews>
    <workbookView xWindow="0" yWindow="0" windowWidth="19200" windowHeight="8235"/>
  </bookViews>
  <sheets>
    <sheet name="Feuil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<sst xmlns="http://schemas.openxmlformats.org/spreadsheetml/2006/main" count="2" uniqueCount="2">
  <si>
    <t>1</t>
  </si>
  <si>
    <t>-3,71%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</si>
</sst>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8">
    <xf numFmtId="0" fontId="0" fillId="0" borderId="0" xfId="0"/>
    <xf numFmtId="0" fontId="2" fillId="0" borderId="1" xfId="0" applyFont="1" applyFill="1" applyBorder="1" applyAlignment="1">
      <alignment horizontal="center" shrinkToFit="1"/>
    </xf>
    <xf numFmtId="10" fontId="2" fillId="0" borderId="1" xfId="1" applyNumberFormat="1" applyFont="1" applyFill="1" applyBorder="1" applyAlignment="1">
      <alignment horizontal="center" shrinkToFit="1"/>
    </xf>
    <xf numFmtId="0" fontId="0" fillId="0" borderId="0" xfId="0" applyFill="1" applyBorder="1" applyAlignment="1"/>
    <xf numFmtId="10" fontId="1" fillId="0" borderId="0" xfId="1" applyNumberFormat="1" applyFont="1" applyFill="1" applyBorder="1" applyAlignment="1"/>
    <xf numFmtId="0" fontId="0" fillId="0" borderId="2" xfId="0" applyFill="1" applyBorder="1" applyAlignment="1"/>
    <xf numFmtId="10" fontId="1" fillId="0" borderId="2" xfId="1" applyNumberFormat="1" applyFont="1" applyFill="1" applyBorder="1" applyAlignment="1"/>
    <xf numFmtId="10" fontId="0" fillId="0" borderId="0" xfId="1" applyNumberFormat="1" applyFon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>
        <c:manualLayout>
          <c:xMode val="edge"/>
          <c:yMode val="edge"/>
          <c:x val="0.34872900262467194"/>
          <c:y val="3.2407407407407406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scatterChart>
        <c:scatterStyle val="smoothMarker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[1]Coin!$AQ$2:$AQ$350</c:f>
              <c:numCache>
                <c:formatCode>General</c:formatCode>
                <c:ptCount val="349"/>
                <c:pt idx="0">
                  <c:v>1.002</c:v>
                </c:pt>
                <c:pt idx="1">
                  <c:v>1.004</c:v>
                </c:pt>
                <c:pt idx="2">
                  <c:v>1.006</c:v>
                </c:pt>
                <c:pt idx="3">
                  <c:v>1.008</c:v>
                </c:pt>
                <c:pt idx="4">
                  <c:v>1.01</c:v>
                </c:pt>
                <c:pt idx="5">
                  <c:v>1.012</c:v>
                </c:pt>
                <c:pt idx="6">
                  <c:v>1.014</c:v>
                </c:pt>
                <c:pt idx="7">
                  <c:v>1.016</c:v>
                </c:pt>
                <c:pt idx="8">
                  <c:v>1.018</c:v>
                </c:pt>
                <c:pt idx="9">
                  <c:v>1.02</c:v>
                </c:pt>
                <c:pt idx="10">
                  <c:v>1.022</c:v>
                </c:pt>
                <c:pt idx="11">
                  <c:v>1.024</c:v>
                </c:pt>
                <c:pt idx="12">
                  <c:v>1.026</c:v>
                </c:pt>
                <c:pt idx="13">
                  <c:v>1.028</c:v>
                </c:pt>
                <c:pt idx="14">
                  <c:v>1.03</c:v>
                </c:pt>
                <c:pt idx="15">
                  <c:v>1.032</c:v>
                </c:pt>
                <c:pt idx="16">
                  <c:v>1.034</c:v>
                </c:pt>
                <c:pt idx="17">
                  <c:v>1.036</c:v>
                </c:pt>
                <c:pt idx="18">
                  <c:v>1.038</c:v>
                </c:pt>
                <c:pt idx="19">
                  <c:v>1.04</c:v>
                </c:pt>
                <c:pt idx="20">
                  <c:v>1.042</c:v>
                </c:pt>
                <c:pt idx="21">
                  <c:v>1.044</c:v>
                </c:pt>
                <c:pt idx="22">
                  <c:v>1.046</c:v>
                </c:pt>
                <c:pt idx="23">
                  <c:v>1.048</c:v>
                </c:pt>
                <c:pt idx="24">
                  <c:v>1.05</c:v>
                </c:pt>
                <c:pt idx="25">
                  <c:v>1.052</c:v>
                </c:pt>
                <c:pt idx="26">
                  <c:v>1.054</c:v>
                </c:pt>
                <c:pt idx="27">
                  <c:v>1.056</c:v>
                </c:pt>
                <c:pt idx="28">
                  <c:v>1.0580000000000001</c:v>
                </c:pt>
                <c:pt idx="29">
                  <c:v>1.06</c:v>
                </c:pt>
                <c:pt idx="30">
                  <c:v>1.0620000000000001</c:v>
                </c:pt>
                <c:pt idx="31">
                  <c:v>1.0640000000000001</c:v>
                </c:pt>
                <c:pt idx="32">
                  <c:v>1.0660000000000001</c:v>
                </c:pt>
                <c:pt idx="33">
                  <c:v>1.0680000000000001</c:v>
                </c:pt>
                <c:pt idx="34">
                  <c:v>1.07</c:v>
                </c:pt>
                <c:pt idx="35">
                  <c:v>1.0720000000000001</c:v>
                </c:pt>
                <c:pt idx="36">
                  <c:v>1.0740000000000001</c:v>
                </c:pt>
                <c:pt idx="37">
                  <c:v>1.0760000000000001</c:v>
                </c:pt>
                <c:pt idx="38">
                  <c:v>1.0780000000000001</c:v>
                </c:pt>
                <c:pt idx="39">
                  <c:v>1.08</c:v>
                </c:pt>
                <c:pt idx="40">
                  <c:v>1.0820000000000001</c:v>
                </c:pt>
                <c:pt idx="41">
                  <c:v>1.0840000000000001</c:v>
                </c:pt>
                <c:pt idx="42">
                  <c:v>1.0860000000000001</c:v>
                </c:pt>
                <c:pt idx="43">
                  <c:v>1.0880000000000001</c:v>
                </c:pt>
                <c:pt idx="44">
                  <c:v>1.0900000000000001</c:v>
                </c:pt>
                <c:pt idx="45">
                  <c:v>1.0920000000000001</c:v>
                </c:pt>
                <c:pt idx="46">
                  <c:v>1.0940000000000001</c:v>
                </c:pt>
                <c:pt idx="47">
                  <c:v>1.0960000000000001</c:v>
                </c:pt>
                <c:pt idx="48">
                  <c:v>1.0980000000000001</c:v>
                </c:pt>
                <c:pt idx="49">
                  <c:v>1.1000000000000001</c:v>
                </c:pt>
                <c:pt idx="50">
                  <c:v>1.1020000000000001</c:v>
                </c:pt>
                <c:pt idx="51">
                  <c:v>1.1040000000000001</c:v>
                </c:pt>
                <c:pt idx="52">
                  <c:v>1.1060000000000001</c:v>
                </c:pt>
                <c:pt idx="53">
                  <c:v>1.1080000000000001</c:v>
                </c:pt>
                <c:pt idx="54">
                  <c:v>1.1100000000000001</c:v>
                </c:pt>
                <c:pt idx="55">
                  <c:v>1.1120000000000001</c:v>
                </c:pt>
                <c:pt idx="56">
                  <c:v>1.1140000000000001</c:v>
                </c:pt>
                <c:pt idx="57">
                  <c:v>1.1160000000000001</c:v>
                </c:pt>
                <c:pt idx="58">
                  <c:v>1.1180000000000001</c:v>
                </c:pt>
                <c:pt idx="59">
                  <c:v>1.1200000000000001</c:v>
                </c:pt>
                <c:pt idx="60">
                  <c:v>1.1220000000000001</c:v>
                </c:pt>
                <c:pt idx="61">
                  <c:v>1.1240000000000001</c:v>
                </c:pt>
                <c:pt idx="62">
                  <c:v>1.1260000000000001</c:v>
                </c:pt>
                <c:pt idx="63">
                  <c:v>1.1280000000000001</c:v>
                </c:pt>
                <c:pt idx="64">
                  <c:v>1.1300000000000001</c:v>
                </c:pt>
                <c:pt idx="65">
                  <c:v>1.1320000000000001</c:v>
                </c:pt>
                <c:pt idx="66">
                  <c:v>1.1340000000000001</c:v>
                </c:pt>
                <c:pt idx="67">
                  <c:v>1.1360000000000001</c:v>
                </c:pt>
                <c:pt idx="68">
                  <c:v>1.1380000000000001</c:v>
                </c:pt>
                <c:pt idx="69">
                  <c:v>1.1400000000000001</c:v>
                </c:pt>
                <c:pt idx="70">
                  <c:v>1.1420000000000001</c:v>
                </c:pt>
                <c:pt idx="71">
                  <c:v>1.1440000000000001</c:v>
                </c:pt>
                <c:pt idx="72">
                  <c:v>1.1460000000000001</c:v>
                </c:pt>
                <c:pt idx="73">
                  <c:v>1.1480000000000001</c:v>
                </c:pt>
                <c:pt idx="74">
                  <c:v>1.1500000000000001</c:v>
                </c:pt>
                <c:pt idx="75">
                  <c:v>1.1520000000000001</c:v>
                </c:pt>
                <c:pt idx="76">
                  <c:v>1.1540000000000001</c:v>
                </c:pt>
                <c:pt idx="77">
                  <c:v>1.1560000000000001</c:v>
                </c:pt>
                <c:pt idx="78">
                  <c:v>1.1580000000000001</c:v>
                </c:pt>
                <c:pt idx="79">
                  <c:v>1.1600000000000001</c:v>
                </c:pt>
                <c:pt idx="80">
                  <c:v>1.1620000000000001</c:v>
                </c:pt>
                <c:pt idx="81">
                  <c:v>1.1640000000000001</c:v>
                </c:pt>
                <c:pt idx="82">
                  <c:v>1.1660000000000001</c:v>
                </c:pt>
                <c:pt idx="83">
                  <c:v>1.1680000000000001</c:v>
                </c:pt>
                <c:pt idx="84">
                  <c:v>1.1700000000000002</c:v>
                </c:pt>
                <c:pt idx="85">
                  <c:v>1.1720000000000002</c:v>
                </c:pt>
                <c:pt idx="86">
                  <c:v>1.1740000000000002</c:v>
                </c:pt>
                <c:pt idx="87">
                  <c:v>1.1760000000000002</c:v>
                </c:pt>
                <c:pt idx="88">
                  <c:v>1.1780000000000002</c:v>
                </c:pt>
                <c:pt idx="89">
                  <c:v>1.1800000000000002</c:v>
                </c:pt>
                <c:pt idx="90">
                  <c:v>1.1820000000000002</c:v>
                </c:pt>
                <c:pt idx="91">
                  <c:v>1.1840000000000002</c:v>
                </c:pt>
                <c:pt idx="92">
                  <c:v>1.1860000000000002</c:v>
                </c:pt>
                <c:pt idx="93">
                  <c:v>1.1880000000000002</c:v>
                </c:pt>
                <c:pt idx="94">
                  <c:v>1.1900000000000002</c:v>
                </c:pt>
                <c:pt idx="95">
                  <c:v>1.1920000000000002</c:v>
                </c:pt>
                <c:pt idx="96">
                  <c:v>1.1940000000000002</c:v>
                </c:pt>
                <c:pt idx="97">
                  <c:v>1.1960000000000002</c:v>
                </c:pt>
                <c:pt idx="98">
                  <c:v>1.1980000000000002</c:v>
                </c:pt>
                <c:pt idx="99">
                  <c:v>1.2000000000000002</c:v>
                </c:pt>
                <c:pt idx="100">
                  <c:v>1.2020000000000002</c:v>
                </c:pt>
                <c:pt idx="101">
                  <c:v>1.2040000000000002</c:v>
                </c:pt>
                <c:pt idx="102">
                  <c:v>1.2060000000000002</c:v>
                </c:pt>
                <c:pt idx="103">
                  <c:v>1.2080000000000002</c:v>
                </c:pt>
                <c:pt idx="104">
                  <c:v>1.2100000000000002</c:v>
                </c:pt>
                <c:pt idx="105">
                  <c:v>1.2120000000000002</c:v>
                </c:pt>
                <c:pt idx="106">
                  <c:v>1.2140000000000002</c:v>
                </c:pt>
                <c:pt idx="107">
                  <c:v>1.2160000000000002</c:v>
                </c:pt>
                <c:pt idx="108">
                  <c:v>1.2180000000000002</c:v>
                </c:pt>
                <c:pt idx="109">
                  <c:v>1.2200000000000002</c:v>
                </c:pt>
                <c:pt idx="110">
                  <c:v>1.2220000000000002</c:v>
                </c:pt>
                <c:pt idx="111">
                  <c:v>1.2240000000000002</c:v>
                </c:pt>
                <c:pt idx="112">
                  <c:v>1.2260000000000002</c:v>
                </c:pt>
                <c:pt idx="113">
                  <c:v>1.2280000000000002</c:v>
                </c:pt>
                <c:pt idx="114">
                  <c:v>1.2300000000000002</c:v>
                </c:pt>
                <c:pt idx="115">
                  <c:v>1.2320000000000002</c:v>
                </c:pt>
                <c:pt idx="116">
                  <c:v>1.2340000000000002</c:v>
                </c:pt>
                <c:pt idx="117">
                  <c:v>1.2360000000000002</c:v>
                </c:pt>
                <c:pt idx="118">
                  <c:v>1.2380000000000002</c:v>
                </c:pt>
                <c:pt idx="119">
                  <c:v>1.2400000000000002</c:v>
                </c:pt>
                <c:pt idx="120">
                  <c:v>1.2420000000000002</c:v>
                </c:pt>
                <c:pt idx="121">
                  <c:v>1.2440000000000002</c:v>
                </c:pt>
                <c:pt idx="122">
                  <c:v>1.2460000000000002</c:v>
                </c:pt>
                <c:pt idx="123">
                  <c:v>1.2480000000000002</c:v>
                </c:pt>
                <c:pt idx="124">
                  <c:v>1.2500000000000002</c:v>
                </c:pt>
                <c:pt idx="125">
                  <c:v>1.2520000000000002</c:v>
                </c:pt>
                <c:pt idx="126">
                  <c:v>1.2540000000000002</c:v>
                </c:pt>
                <c:pt idx="127">
                  <c:v>1.2560000000000002</c:v>
                </c:pt>
                <c:pt idx="128">
                  <c:v>1.2580000000000002</c:v>
                </c:pt>
                <c:pt idx="129">
                  <c:v>1.2600000000000002</c:v>
                </c:pt>
                <c:pt idx="130">
                  <c:v>1.2620000000000002</c:v>
                </c:pt>
                <c:pt idx="131">
                  <c:v>1.2640000000000002</c:v>
                </c:pt>
                <c:pt idx="132">
                  <c:v>1.2660000000000002</c:v>
                </c:pt>
                <c:pt idx="133">
                  <c:v>1.2680000000000002</c:v>
                </c:pt>
                <c:pt idx="134">
                  <c:v>1.2700000000000002</c:v>
                </c:pt>
                <c:pt idx="135">
                  <c:v>1.2720000000000002</c:v>
                </c:pt>
                <c:pt idx="136">
                  <c:v>1.2740000000000002</c:v>
                </c:pt>
                <c:pt idx="137">
                  <c:v>1.2760000000000002</c:v>
                </c:pt>
                <c:pt idx="138">
                  <c:v>1.2780000000000002</c:v>
                </c:pt>
                <c:pt idx="139">
                  <c:v>1.2800000000000002</c:v>
                </c:pt>
                <c:pt idx="140">
                  <c:v>1.2820000000000003</c:v>
                </c:pt>
                <c:pt idx="141">
                  <c:v>1.2840000000000003</c:v>
                </c:pt>
                <c:pt idx="142">
                  <c:v>1.2860000000000003</c:v>
                </c:pt>
                <c:pt idx="143">
                  <c:v>1.2880000000000003</c:v>
                </c:pt>
                <c:pt idx="144">
                  <c:v>1.2900000000000003</c:v>
                </c:pt>
                <c:pt idx="145">
                  <c:v>1.2920000000000003</c:v>
                </c:pt>
                <c:pt idx="146">
                  <c:v>1.2940000000000003</c:v>
                </c:pt>
                <c:pt idx="147">
                  <c:v>1.2960000000000003</c:v>
                </c:pt>
                <c:pt idx="148">
                  <c:v>1.2980000000000003</c:v>
                </c:pt>
                <c:pt idx="149">
                  <c:v>1.3000000000000003</c:v>
                </c:pt>
                <c:pt idx="150">
                  <c:v>1.3020000000000003</c:v>
                </c:pt>
                <c:pt idx="151">
                  <c:v>1.3040000000000003</c:v>
                </c:pt>
                <c:pt idx="152">
                  <c:v>1.3060000000000003</c:v>
                </c:pt>
                <c:pt idx="153">
                  <c:v>1.3080000000000003</c:v>
                </c:pt>
                <c:pt idx="154">
                  <c:v>1.3100000000000003</c:v>
                </c:pt>
                <c:pt idx="155">
                  <c:v>1.3120000000000003</c:v>
                </c:pt>
                <c:pt idx="156">
                  <c:v>1.3140000000000003</c:v>
                </c:pt>
                <c:pt idx="157">
                  <c:v>1.3160000000000003</c:v>
                </c:pt>
                <c:pt idx="158">
                  <c:v>1.3180000000000003</c:v>
                </c:pt>
                <c:pt idx="159">
                  <c:v>1.3200000000000003</c:v>
                </c:pt>
                <c:pt idx="160">
                  <c:v>1.3220000000000003</c:v>
                </c:pt>
                <c:pt idx="161">
                  <c:v>1.3240000000000003</c:v>
                </c:pt>
                <c:pt idx="162">
                  <c:v>1.3260000000000003</c:v>
                </c:pt>
                <c:pt idx="163">
                  <c:v>1.3280000000000003</c:v>
                </c:pt>
                <c:pt idx="164">
                  <c:v>1.3300000000000003</c:v>
                </c:pt>
                <c:pt idx="165">
                  <c:v>1.3320000000000003</c:v>
                </c:pt>
                <c:pt idx="166">
                  <c:v>1.3340000000000003</c:v>
                </c:pt>
                <c:pt idx="167">
                  <c:v>1.3360000000000003</c:v>
                </c:pt>
                <c:pt idx="168">
                  <c:v>1.3380000000000003</c:v>
                </c:pt>
                <c:pt idx="169">
                  <c:v>1.3400000000000003</c:v>
                </c:pt>
                <c:pt idx="170">
                  <c:v>1.3420000000000003</c:v>
                </c:pt>
                <c:pt idx="171">
                  <c:v>1.3440000000000003</c:v>
                </c:pt>
                <c:pt idx="172">
                  <c:v>1.3460000000000003</c:v>
                </c:pt>
                <c:pt idx="173">
                  <c:v>1.3480000000000003</c:v>
                </c:pt>
                <c:pt idx="174">
                  <c:v>1.3500000000000003</c:v>
                </c:pt>
                <c:pt idx="175">
                  <c:v>1.3520000000000003</c:v>
                </c:pt>
                <c:pt idx="176">
                  <c:v>1.3540000000000003</c:v>
                </c:pt>
                <c:pt idx="177">
                  <c:v>1.3560000000000003</c:v>
                </c:pt>
                <c:pt idx="178">
                  <c:v>1.3580000000000003</c:v>
                </c:pt>
                <c:pt idx="179">
                  <c:v>1.3600000000000003</c:v>
                </c:pt>
                <c:pt idx="180">
                  <c:v>1.3620000000000003</c:v>
                </c:pt>
                <c:pt idx="181">
                  <c:v>1.3640000000000003</c:v>
                </c:pt>
                <c:pt idx="182">
                  <c:v>1.3660000000000003</c:v>
                </c:pt>
                <c:pt idx="183">
                  <c:v>1.3680000000000003</c:v>
                </c:pt>
                <c:pt idx="184">
                  <c:v>1.3700000000000003</c:v>
                </c:pt>
                <c:pt idx="185">
                  <c:v>1.3720000000000003</c:v>
                </c:pt>
                <c:pt idx="186">
                  <c:v>1.3740000000000003</c:v>
                </c:pt>
                <c:pt idx="187">
                  <c:v>1.3760000000000003</c:v>
                </c:pt>
                <c:pt idx="188">
                  <c:v>1.3780000000000003</c:v>
                </c:pt>
                <c:pt idx="189">
                  <c:v>1.3800000000000003</c:v>
                </c:pt>
                <c:pt idx="190">
                  <c:v>1.3820000000000003</c:v>
                </c:pt>
                <c:pt idx="191">
                  <c:v>1.3840000000000003</c:v>
                </c:pt>
                <c:pt idx="192">
                  <c:v>1.3860000000000003</c:v>
                </c:pt>
                <c:pt idx="193">
                  <c:v>1.3880000000000003</c:v>
                </c:pt>
                <c:pt idx="194">
                  <c:v>1.3900000000000003</c:v>
                </c:pt>
                <c:pt idx="195">
                  <c:v>1.3920000000000003</c:v>
                </c:pt>
                <c:pt idx="196">
                  <c:v>1.3940000000000003</c:v>
                </c:pt>
                <c:pt idx="197">
                  <c:v>1.3960000000000004</c:v>
                </c:pt>
                <c:pt idx="198">
                  <c:v>1.3980000000000004</c:v>
                </c:pt>
                <c:pt idx="199">
                  <c:v>1.4000000000000004</c:v>
                </c:pt>
                <c:pt idx="200">
                  <c:v>1.4020000000000004</c:v>
                </c:pt>
                <c:pt idx="201">
                  <c:v>1.4040000000000004</c:v>
                </c:pt>
                <c:pt idx="202">
                  <c:v>1.4060000000000004</c:v>
                </c:pt>
                <c:pt idx="203">
                  <c:v>1.4080000000000004</c:v>
                </c:pt>
                <c:pt idx="204">
                  <c:v>1.4100000000000004</c:v>
                </c:pt>
                <c:pt idx="205">
                  <c:v>1.4120000000000004</c:v>
                </c:pt>
                <c:pt idx="206">
                  <c:v>1.4140000000000004</c:v>
                </c:pt>
                <c:pt idx="207">
                  <c:v>1.4160000000000004</c:v>
                </c:pt>
                <c:pt idx="208">
                  <c:v>1.4180000000000004</c:v>
                </c:pt>
                <c:pt idx="209">
                  <c:v>1.4200000000000004</c:v>
                </c:pt>
                <c:pt idx="210">
                  <c:v>1.4220000000000004</c:v>
                </c:pt>
                <c:pt idx="211">
                  <c:v>1.4240000000000004</c:v>
                </c:pt>
                <c:pt idx="212">
                  <c:v>1.4260000000000004</c:v>
                </c:pt>
                <c:pt idx="213">
                  <c:v>1.4280000000000004</c:v>
                </c:pt>
                <c:pt idx="214">
                  <c:v>1.4300000000000004</c:v>
                </c:pt>
                <c:pt idx="215">
                  <c:v>1.4320000000000004</c:v>
                </c:pt>
                <c:pt idx="216">
                  <c:v>1.4340000000000004</c:v>
                </c:pt>
                <c:pt idx="217">
                  <c:v>1.4360000000000004</c:v>
                </c:pt>
                <c:pt idx="218">
                  <c:v>1.4380000000000004</c:v>
                </c:pt>
                <c:pt idx="219">
                  <c:v>1.4400000000000004</c:v>
                </c:pt>
                <c:pt idx="220">
                  <c:v>1.4420000000000004</c:v>
                </c:pt>
                <c:pt idx="221">
                  <c:v>1.4440000000000004</c:v>
                </c:pt>
                <c:pt idx="222">
                  <c:v>1.4460000000000004</c:v>
                </c:pt>
                <c:pt idx="223">
                  <c:v>1.4480000000000004</c:v>
                </c:pt>
                <c:pt idx="224">
                  <c:v>1.4500000000000004</c:v>
                </c:pt>
                <c:pt idx="225">
                  <c:v>1.4520000000000004</c:v>
                </c:pt>
                <c:pt idx="226">
                  <c:v>1.4540000000000004</c:v>
                </c:pt>
                <c:pt idx="227">
                  <c:v>1.4560000000000004</c:v>
                </c:pt>
                <c:pt idx="228">
                  <c:v>1.4580000000000004</c:v>
                </c:pt>
                <c:pt idx="229">
                  <c:v>1.4600000000000004</c:v>
                </c:pt>
                <c:pt idx="230">
                  <c:v>1.4620000000000004</c:v>
                </c:pt>
                <c:pt idx="231">
                  <c:v>1.4640000000000004</c:v>
                </c:pt>
                <c:pt idx="232">
                  <c:v>1.4660000000000004</c:v>
                </c:pt>
                <c:pt idx="233">
                  <c:v>1.4680000000000004</c:v>
                </c:pt>
                <c:pt idx="234">
                  <c:v>1.4700000000000004</c:v>
                </c:pt>
                <c:pt idx="235">
                  <c:v>1.4720000000000004</c:v>
                </c:pt>
                <c:pt idx="236">
                  <c:v>1.4740000000000004</c:v>
                </c:pt>
                <c:pt idx="237">
                  <c:v>1.4760000000000004</c:v>
                </c:pt>
                <c:pt idx="238">
                  <c:v>1.4780000000000004</c:v>
                </c:pt>
                <c:pt idx="239">
                  <c:v>1.4800000000000004</c:v>
                </c:pt>
                <c:pt idx="240">
                  <c:v>1.4820000000000004</c:v>
                </c:pt>
                <c:pt idx="241">
                  <c:v>1.4840000000000004</c:v>
                </c:pt>
                <c:pt idx="242">
                  <c:v>1.4860000000000004</c:v>
                </c:pt>
                <c:pt idx="243">
                  <c:v>1.4880000000000004</c:v>
                </c:pt>
                <c:pt idx="244">
                  <c:v>1.4900000000000004</c:v>
                </c:pt>
                <c:pt idx="245">
                  <c:v>1.4920000000000004</c:v>
                </c:pt>
                <c:pt idx="246">
                  <c:v>1.4940000000000004</c:v>
                </c:pt>
                <c:pt idx="247">
                  <c:v>1.4960000000000004</c:v>
                </c:pt>
                <c:pt idx="248">
                  <c:v>1.4980000000000004</c:v>
                </c:pt>
                <c:pt idx="249">
                  <c:v>1.5000000000000004</c:v>
                </c:pt>
                <c:pt idx="250">
                  <c:v>1.5020000000000004</c:v>
                </c:pt>
                <c:pt idx="251">
                  <c:v>1.5040000000000004</c:v>
                </c:pt>
                <c:pt idx="252">
                  <c:v>1.5060000000000004</c:v>
                </c:pt>
                <c:pt idx="253">
                  <c:v>1.5080000000000005</c:v>
                </c:pt>
                <c:pt idx="254">
                  <c:v>1.5100000000000005</c:v>
                </c:pt>
                <c:pt idx="255">
                  <c:v>1.5120000000000005</c:v>
                </c:pt>
                <c:pt idx="256">
                  <c:v>1.5140000000000005</c:v>
                </c:pt>
                <c:pt idx="257">
                  <c:v>1.5160000000000005</c:v>
                </c:pt>
                <c:pt idx="258">
                  <c:v>1.5180000000000005</c:v>
                </c:pt>
                <c:pt idx="259">
                  <c:v>1.5200000000000005</c:v>
                </c:pt>
                <c:pt idx="260">
                  <c:v>1.5220000000000005</c:v>
                </c:pt>
                <c:pt idx="261">
                  <c:v>1.5240000000000005</c:v>
                </c:pt>
                <c:pt idx="262">
                  <c:v>1.5260000000000005</c:v>
                </c:pt>
                <c:pt idx="263">
                  <c:v>1.5280000000000005</c:v>
                </c:pt>
                <c:pt idx="264">
                  <c:v>1.5300000000000005</c:v>
                </c:pt>
                <c:pt idx="265">
                  <c:v>1.5320000000000005</c:v>
                </c:pt>
                <c:pt idx="266">
                  <c:v>1.5340000000000005</c:v>
                </c:pt>
                <c:pt idx="267">
                  <c:v>1.5360000000000005</c:v>
                </c:pt>
                <c:pt idx="268">
                  <c:v>1.5380000000000005</c:v>
                </c:pt>
                <c:pt idx="269">
                  <c:v>1.5400000000000005</c:v>
                </c:pt>
                <c:pt idx="270">
                  <c:v>1.5420000000000005</c:v>
                </c:pt>
                <c:pt idx="271">
                  <c:v>1.5440000000000005</c:v>
                </c:pt>
                <c:pt idx="272">
                  <c:v>1.5460000000000005</c:v>
                </c:pt>
                <c:pt idx="273">
                  <c:v>1.5480000000000005</c:v>
                </c:pt>
                <c:pt idx="274">
                  <c:v>1.5500000000000005</c:v>
                </c:pt>
                <c:pt idx="275">
                  <c:v>1.5520000000000005</c:v>
                </c:pt>
                <c:pt idx="276">
                  <c:v>1.5540000000000005</c:v>
                </c:pt>
                <c:pt idx="277">
                  <c:v>1.5560000000000005</c:v>
                </c:pt>
                <c:pt idx="278">
                  <c:v>1.5580000000000005</c:v>
                </c:pt>
                <c:pt idx="279">
                  <c:v>1.5600000000000005</c:v>
                </c:pt>
                <c:pt idx="280">
                  <c:v>1.5620000000000005</c:v>
                </c:pt>
                <c:pt idx="281">
                  <c:v>1.5640000000000005</c:v>
                </c:pt>
                <c:pt idx="282">
                  <c:v>1.5660000000000005</c:v>
                </c:pt>
                <c:pt idx="283">
                  <c:v>1.5680000000000005</c:v>
                </c:pt>
                <c:pt idx="284">
                  <c:v>1.5700000000000005</c:v>
                </c:pt>
                <c:pt idx="285">
                  <c:v>1.5720000000000005</c:v>
                </c:pt>
                <c:pt idx="286">
                  <c:v>1.5740000000000005</c:v>
                </c:pt>
                <c:pt idx="287">
                  <c:v>1.5760000000000005</c:v>
                </c:pt>
                <c:pt idx="288">
                  <c:v>1.5780000000000005</c:v>
                </c:pt>
                <c:pt idx="289">
                  <c:v>1.5800000000000005</c:v>
                </c:pt>
                <c:pt idx="290">
                  <c:v>1.5820000000000005</c:v>
                </c:pt>
                <c:pt idx="291">
                  <c:v>1.5840000000000005</c:v>
                </c:pt>
                <c:pt idx="292">
                  <c:v>1.5860000000000005</c:v>
                </c:pt>
                <c:pt idx="293">
                  <c:v>1.5880000000000005</c:v>
                </c:pt>
                <c:pt idx="294">
                  <c:v>1.5900000000000005</c:v>
                </c:pt>
                <c:pt idx="295">
                  <c:v>1.5920000000000005</c:v>
                </c:pt>
                <c:pt idx="296">
                  <c:v>1.5940000000000005</c:v>
                </c:pt>
                <c:pt idx="297">
                  <c:v>1.5960000000000005</c:v>
                </c:pt>
                <c:pt idx="298">
                  <c:v>1.5980000000000005</c:v>
                </c:pt>
                <c:pt idx="299">
                  <c:v>1.6000000000000005</c:v>
                </c:pt>
                <c:pt idx="300">
                  <c:v>1.6020000000000005</c:v>
                </c:pt>
                <c:pt idx="301">
                  <c:v>1.6040000000000005</c:v>
                </c:pt>
                <c:pt idx="302">
                  <c:v>1.6060000000000005</c:v>
                </c:pt>
                <c:pt idx="303">
                  <c:v>1.6080000000000005</c:v>
                </c:pt>
                <c:pt idx="304">
                  <c:v>1.6100000000000005</c:v>
                </c:pt>
                <c:pt idx="305">
                  <c:v>1.6120000000000005</c:v>
                </c:pt>
                <c:pt idx="306">
                  <c:v>1.6140000000000005</c:v>
                </c:pt>
                <c:pt idx="307">
                  <c:v>1.6160000000000005</c:v>
                </c:pt>
                <c:pt idx="308">
                  <c:v>1.6180000000000005</c:v>
                </c:pt>
                <c:pt idx="309">
                  <c:v>1.6200000000000006</c:v>
                </c:pt>
                <c:pt idx="310">
                  <c:v>1.6220000000000006</c:v>
                </c:pt>
                <c:pt idx="311">
                  <c:v>1.6240000000000006</c:v>
                </c:pt>
                <c:pt idx="312">
                  <c:v>1.6260000000000006</c:v>
                </c:pt>
                <c:pt idx="313">
                  <c:v>1.6280000000000006</c:v>
                </c:pt>
                <c:pt idx="314">
                  <c:v>1.6300000000000006</c:v>
                </c:pt>
                <c:pt idx="315">
                  <c:v>1.6320000000000006</c:v>
                </c:pt>
                <c:pt idx="316">
                  <c:v>1.6340000000000006</c:v>
                </c:pt>
                <c:pt idx="317">
                  <c:v>1.6360000000000006</c:v>
                </c:pt>
                <c:pt idx="318">
                  <c:v>1.6380000000000006</c:v>
                </c:pt>
                <c:pt idx="319">
                  <c:v>1.6400000000000006</c:v>
                </c:pt>
                <c:pt idx="320">
                  <c:v>1.6420000000000006</c:v>
                </c:pt>
                <c:pt idx="321">
                  <c:v>1.6440000000000006</c:v>
                </c:pt>
                <c:pt idx="322">
                  <c:v>1.6460000000000006</c:v>
                </c:pt>
                <c:pt idx="323">
                  <c:v>1.6480000000000006</c:v>
                </c:pt>
                <c:pt idx="324">
                  <c:v>1.6500000000000006</c:v>
                </c:pt>
                <c:pt idx="325">
                  <c:v>1.6520000000000006</c:v>
                </c:pt>
                <c:pt idx="326">
                  <c:v>1.6540000000000006</c:v>
                </c:pt>
                <c:pt idx="327">
                  <c:v>1.6560000000000006</c:v>
                </c:pt>
                <c:pt idx="328">
                  <c:v>1.6580000000000006</c:v>
                </c:pt>
                <c:pt idx="329">
                  <c:v>1.6600000000000006</c:v>
                </c:pt>
                <c:pt idx="330">
                  <c:v>1.6620000000000006</c:v>
                </c:pt>
                <c:pt idx="331">
                  <c:v>1.6640000000000006</c:v>
                </c:pt>
                <c:pt idx="332">
                  <c:v>1.6660000000000006</c:v>
                </c:pt>
                <c:pt idx="333">
                  <c:v>1.6680000000000006</c:v>
                </c:pt>
                <c:pt idx="334">
                  <c:v>1.6700000000000006</c:v>
                </c:pt>
                <c:pt idx="335">
                  <c:v>1.6720000000000006</c:v>
                </c:pt>
                <c:pt idx="336">
                  <c:v>1.6740000000000006</c:v>
                </c:pt>
                <c:pt idx="337">
                  <c:v>1.6760000000000006</c:v>
                </c:pt>
                <c:pt idx="338">
                  <c:v>1.6780000000000006</c:v>
                </c:pt>
                <c:pt idx="339">
                  <c:v>1.6800000000000006</c:v>
                </c:pt>
                <c:pt idx="340">
                  <c:v>1.6820000000000006</c:v>
                </c:pt>
                <c:pt idx="341">
                  <c:v>1.6840000000000006</c:v>
                </c:pt>
                <c:pt idx="342">
                  <c:v>1.6860000000000006</c:v>
                </c:pt>
                <c:pt idx="343">
                  <c:v>1.6880000000000006</c:v>
                </c:pt>
                <c:pt idx="344">
                  <c:v>1.6900000000000006</c:v>
                </c:pt>
                <c:pt idx="345">
                  <c:v>1.6920000000000006</c:v>
                </c:pt>
                <c:pt idx="346">
                  <c:v>1.6940000000000006</c:v>
                </c:pt>
                <c:pt idx="347">
                  <c:v>1.6960000000000006</c:v>
                </c:pt>
                <c:pt idx="348">
                  <c:v>1.6980000000000006</c:v>
                </c:pt>
              </c:numCache>
            </c:numRef>
          </c:xVal>
          <c:yVal>
            <c:numRef>
              <c:f>[1]Coin!$AR$2:$AR$350</c:f>
              <c:numCache>
                <c:formatCode>0.00%</c:formatCode>
                <c:ptCount val="349"/>
                <c:pt idx="0">
                  <c:v>-3.222325186046511E-2</c:v>
                </c:pt>
                <c:pt idx="1">
                  <c:v>-3.1281777649769582E-2</c:v>
                </c:pt>
                <c:pt idx="2">
                  <c:v>-2.3743516666666676E-2</c:v>
                </c:pt>
                <c:pt idx="3">
                  <c:v>-2.3347754878048792E-2</c:v>
                </c:pt>
                <c:pt idx="4">
                  <c:v>-2.1356664143426306E-2</c:v>
                </c:pt>
                <c:pt idx="5">
                  <c:v>-1.9793705294117662E-2</c:v>
                </c:pt>
                <c:pt idx="6">
                  <c:v>-1.5668874248120305E-2</c:v>
                </c:pt>
                <c:pt idx="7">
                  <c:v>-1.4221922962962971E-2</c:v>
                </c:pt>
                <c:pt idx="8">
                  <c:v>-1.2437997090909097E-2</c:v>
                </c:pt>
                <c:pt idx="9">
                  <c:v>-1.1774193402777779E-2</c:v>
                </c:pt>
                <c:pt idx="10">
                  <c:v>-1.8296837541528263E-2</c:v>
                </c:pt>
                <c:pt idx="11">
                  <c:v>-1.4472993429487189E-2</c:v>
                </c:pt>
                <c:pt idx="12">
                  <c:v>-1.2134761598746092E-2</c:v>
                </c:pt>
                <c:pt idx="13">
                  <c:v>-7.9973027108433872E-3</c:v>
                </c:pt>
                <c:pt idx="14">
                  <c:v>-9.3931643491124376E-3</c:v>
                </c:pt>
                <c:pt idx="15">
                  <c:v>-8.7608941176470674E-3</c:v>
                </c:pt>
                <c:pt idx="16">
                  <c:v>-6.2776551724137986E-3</c:v>
                </c:pt>
                <c:pt idx="17">
                  <c:v>-9.1031973537604571E-3</c:v>
                </c:pt>
                <c:pt idx="18">
                  <c:v>-7.8656965564738342E-3</c:v>
                </c:pt>
                <c:pt idx="19">
                  <c:v>-6.933791939890719E-3</c:v>
                </c:pt>
                <c:pt idx="20">
                  <c:v>-4.4887068181818238E-3</c:v>
                </c:pt>
                <c:pt idx="21">
                  <c:v>-2.6881739473684258E-3</c:v>
                </c:pt>
                <c:pt idx="22">
                  <c:v>-3.4925529715762356E-3</c:v>
                </c:pt>
                <c:pt idx="23">
                  <c:v>-2.7673121553884786E-3</c:v>
                </c:pt>
                <c:pt idx="24">
                  <c:v>4.2762256097560403E-4</c:v>
                </c:pt>
                <c:pt idx="25">
                  <c:v>9.1436171116504802E-3</c:v>
                </c:pt>
                <c:pt idx="26">
                  <c:v>1.0743493421052625E-2</c:v>
                </c:pt>
                <c:pt idx="27">
                  <c:v>1.1512543387470982E-2</c:v>
                </c:pt>
                <c:pt idx="28">
                  <c:v>1.3060643935926758E-2</c:v>
                </c:pt>
                <c:pt idx="29">
                  <c:v>1.3080432885906022E-2</c:v>
                </c:pt>
                <c:pt idx="30">
                  <c:v>1.3889896436525597E-2</c:v>
                </c:pt>
                <c:pt idx="31">
                  <c:v>1.3448308752735215E-2</c:v>
                </c:pt>
                <c:pt idx="32">
                  <c:v>1.0341791401273866E-2</c:v>
                </c:pt>
                <c:pt idx="33">
                  <c:v>1.1904232180293484E-2</c:v>
                </c:pt>
                <c:pt idx="34">
                  <c:v>1.3212427338877317E-2</c:v>
                </c:pt>
                <c:pt idx="35">
                  <c:v>1.3506183162217644E-2</c:v>
                </c:pt>
                <c:pt idx="36">
                  <c:v>8.9896847524752292E-3</c:v>
                </c:pt>
                <c:pt idx="37">
                  <c:v>8.5850606090373104E-3</c:v>
                </c:pt>
                <c:pt idx="38">
                  <c:v>1.1058410420650077E-2</c:v>
                </c:pt>
                <c:pt idx="39">
                  <c:v>1.0927448773584883E-2</c:v>
                </c:pt>
                <c:pt idx="40">
                  <c:v>1.1539932924528285E-2</c:v>
                </c:pt>
                <c:pt idx="41">
                  <c:v>1.2994406158088218E-2</c:v>
                </c:pt>
                <c:pt idx="42">
                  <c:v>1.5988117811934884E-2</c:v>
                </c:pt>
                <c:pt idx="43">
                  <c:v>1.5030385026737944E-2</c:v>
                </c:pt>
                <c:pt idx="44">
                  <c:v>1.0841553451327412E-2</c:v>
                </c:pt>
                <c:pt idx="45">
                  <c:v>1.227861784452295E-2</c:v>
                </c:pt>
                <c:pt idx="46">
                  <c:v>1.4435552380952362E-2</c:v>
                </c:pt>
                <c:pt idx="47">
                  <c:v>1.5209693934142095E-2</c:v>
                </c:pt>
                <c:pt idx="48">
                  <c:v>1.5015549305555535E-2</c:v>
                </c:pt>
                <c:pt idx="49">
                  <c:v>1.7505410416666648E-2</c:v>
                </c:pt>
                <c:pt idx="50">
                  <c:v>1.8719310726643585E-2</c:v>
                </c:pt>
                <c:pt idx="51">
                  <c:v>1.8276400608695641E-2</c:v>
                </c:pt>
                <c:pt idx="52">
                  <c:v>1.8538470137693615E-2</c:v>
                </c:pt>
                <c:pt idx="53">
                  <c:v>1.8734551132404166E-2</c:v>
                </c:pt>
                <c:pt idx="54">
                  <c:v>2.0025771978984221E-2</c:v>
                </c:pt>
                <c:pt idx="55">
                  <c:v>2.0330612345678994E-2</c:v>
                </c:pt>
                <c:pt idx="56">
                  <c:v>1.9339924247787597E-2</c:v>
                </c:pt>
                <c:pt idx="57">
                  <c:v>2.0341544818652829E-2</c:v>
                </c:pt>
                <c:pt idx="58">
                  <c:v>2.0191235714285709E-2</c:v>
                </c:pt>
                <c:pt idx="59">
                  <c:v>2.1401777863247842E-2</c:v>
                </c:pt>
                <c:pt idx="60">
                  <c:v>2.3573875906735722E-2</c:v>
                </c:pt>
                <c:pt idx="61">
                  <c:v>2.7240043292682911E-2</c:v>
                </c:pt>
                <c:pt idx="62">
                  <c:v>2.7534154317789272E-2</c:v>
                </c:pt>
                <c:pt idx="63">
                  <c:v>2.7593845279720256E-2</c:v>
                </c:pt>
                <c:pt idx="64">
                  <c:v>2.951716889081454E-2</c:v>
                </c:pt>
                <c:pt idx="65">
                  <c:v>2.86886256872852E-2</c:v>
                </c:pt>
                <c:pt idx="66">
                  <c:v>2.8302238850771846E-2</c:v>
                </c:pt>
                <c:pt idx="67">
                  <c:v>2.4771116666666652E-2</c:v>
                </c:pt>
                <c:pt idx="68">
                  <c:v>2.6725707298657704E-2</c:v>
                </c:pt>
                <c:pt idx="69">
                  <c:v>2.5173553333333324E-2</c:v>
                </c:pt>
                <c:pt idx="70">
                  <c:v>2.8842265378006861E-2</c:v>
                </c:pt>
                <c:pt idx="71">
                  <c:v>2.7081704522184284E-2</c:v>
                </c:pt>
                <c:pt idx="72">
                  <c:v>2.9552516666666657E-2</c:v>
                </c:pt>
                <c:pt idx="73">
                  <c:v>2.9993966666666629E-2</c:v>
                </c:pt>
                <c:pt idx="74">
                  <c:v>3.152168288364246E-2</c:v>
                </c:pt>
                <c:pt idx="75">
                  <c:v>2.9180428487394917E-2</c:v>
                </c:pt>
                <c:pt idx="76">
                  <c:v>3.1718482993197239E-2</c:v>
                </c:pt>
                <c:pt idx="77">
                  <c:v>3.7199005811965773E-2</c:v>
                </c:pt>
                <c:pt idx="78">
                  <c:v>3.3249747837370204E-2</c:v>
                </c:pt>
                <c:pt idx="79">
                  <c:v>2.9528527108433691E-2</c:v>
                </c:pt>
                <c:pt idx="80">
                  <c:v>2.6225624695652133E-2</c:v>
                </c:pt>
                <c:pt idx="81">
                  <c:v>2.8441703806228333E-2</c:v>
                </c:pt>
                <c:pt idx="82">
                  <c:v>3.0592706706281791E-2</c:v>
                </c:pt>
                <c:pt idx="83">
                  <c:v>2.9266083023648599E-2</c:v>
                </c:pt>
                <c:pt idx="84">
                  <c:v>3.5148299999999952E-2</c:v>
                </c:pt>
                <c:pt idx="85">
                  <c:v>3.808272244556108E-2</c:v>
                </c:pt>
                <c:pt idx="86">
                  <c:v>3.6679600670016688E-2</c:v>
                </c:pt>
                <c:pt idx="87">
                  <c:v>3.673994163879591E-2</c:v>
                </c:pt>
                <c:pt idx="88">
                  <c:v>3.7398380620805291E-2</c:v>
                </c:pt>
                <c:pt idx="89">
                  <c:v>3.8401220420167977E-2</c:v>
                </c:pt>
                <c:pt idx="90">
                  <c:v>4.0194600851788685E-2</c:v>
                </c:pt>
                <c:pt idx="91">
                  <c:v>4.0573632879045932E-2</c:v>
                </c:pt>
                <c:pt idx="92">
                  <c:v>3.605186434634966E-2</c:v>
                </c:pt>
                <c:pt idx="93">
                  <c:v>3.6024099999999927E-2</c:v>
                </c:pt>
                <c:pt idx="94">
                  <c:v>3.6777357155172351E-2</c:v>
                </c:pt>
                <c:pt idx="95">
                  <c:v>3.5612447236614796E-2</c:v>
                </c:pt>
                <c:pt idx="96">
                  <c:v>3.7056050428816406E-2</c:v>
                </c:pt>
                <c:pt idx="97">
                  <c:v>3.1647137499999943E-2</c:v>
                </c:pt>
                <c:pt idx="98">
                  <c:v>3.3068401358234231E-2</c:v>
                </c:pt>
                <c:pt idx="99">
                  <c:v>3.5622871490467882E-2</c:v>
                </c:pt>
                <c:pt idx="100">
                  <c:v>3.4002756434782538E-2</c:v>
                </c:pt>
                <c:pt idx="101">
                  <c:v>3.2135034816753845E-2</c:v>
                </c:pt>
                <c:pt idx="102">
                  <c:v>3.3410076182136532E-2</c:v>
                </c:pt>
                <c:pt idx="103">
                  <c:v>3.9034828288288206E-2</c:v>
                </c:pt>
                <c:pt idx="104">
                  <c:v>4.0303862767857059E-2</c:v>
                </c:pt>
                <c:pt idx="105">
                  <c:v>3.9834696507352843E-2</c:v>
                </c:pt>
                <c:pt idx="106">
                  <c:v>4.0385443659420192E-2</c:v>
                </c:pt>
                <c:pt idx="107">
                  <c:v>4.1209759668508192E-2</c:v>
                </c:pt>
                <c:pt idx="108">
                  <c:v>4.6334423431734217E-2</c:v>
                </c:pt>
                <c:pt idx="109">
                  <c:v>4.3795294392523276E-2</c:v>
                </c:pt>
                <c:pt idx="110">
                  <c:v>4.533710018975326E-2</c:v>
                </c:pt>
                <c:pt idx="111">
                  <c:v>4.9677830879541023E-2</c:v>
                </c:pt>
                <c:pt idx="112">
                  <c:v>4.7813015163147697E-2</c:v>
                </c:pt>
                <c:pt idx="113">
                  <c:v>4.9323144552529098E-2</c:v>
                </c:pt>
                <c:pt idx="114">
                  <c:v>5.350667304687496E-2</c:v>
                </c:pt>
                <c:pt idx="115">
                  <c:v>5.2806957519531197E-2</c:v>
                </c:pt>
                <c:pt idx="116">
                  <c:v>5.597877611218563E-2</c:v>
                </c:pt>
                <c:pt idx="117">
                  <c:v>5.5849574416342342E-2</c:v>
                </c:pt>
                <c:pt idx="118">
                  <c:v>5.5771365269461012E-2</c:v>
                </c:pt>
                <c:pt idx="119">
                  <c:v>5.3282419718309798E-2</c:v>
                </c:pt>
                <c:pt idx="120">
                  <c:v>5.5848749700598728E-2</c:v>
                </c:pt>
                <c:pt idx="121">
                  <c:v>5.9452658613861335E-2</c:v>
                </c:pt>
                <c:pt idx="122">
                  <c:v>5.9384258546168925E-2</c:v>
                </c:pt>
                <c:pt idx="123">
                  <c:v>5.9765987644787598E-2</c:v>
                </c:pt>
                <c:pt idx="124">
                  <c:v>6.2394029761904703E-2</c:v>
                </c:pt>
                <c:pt idx="125">
                  <c:v>6.2379377743902384E-2</c:v>
                </c:pt>
                <c:pt idx="126">
                  <c:v>5.8638980386178825E-2</c:v>
                </c:pt>
                <c:pt idx="127">
                  <c:v>6.0012796106557346E-2</c:v>
                </c:pt>
                <c:pt idx="128">
                  <c:v>5.9771349999999959E-2</c:v>
                </c:pt>
                <c:pt idx="129">
                  <c:v>5.7554643789473628E-2</c:v>
                </c:pt>
                <c:pt idx="130">
                  <c:v>6.0355159915611752E-2</c:v>
                </c:pt>
                <c:pt idx="131">
                  <c:v>5.6797040709812043E-2</c:v>
                </c:pt>
                <c:pt idx="132">
                  <c:v>6.0331773085106295E-2</c:v>
                </c:pt>
                <c:pt idx="133">
                  <c:v>5.8035455876068294E-2</c:v>
                </c:pt>
                <c:pt idx="134">
                  <c:v>6.1825890397350911E-2</c:v>
                </c:pt>
                <c:pt idx="135">
                  <c:v>5.7848467299107073E-2</c:v>
                </c:pt>
                <c:pt idx="136">
                  <c:v>6.2445592384105908E-2</c:v>
                </c:pt>
                <c:pt idx="137">
                  <c:v>6.0127587977528041E-2</c:v>
                </c:pt>
                <c:pt idx="138">
                  <c:v>6.0807331621004504E-2</c:v>
                </c:pt>
                <c:pt idx="139">
                  <c:v>5.7190126789838258E-2</c:v>
                </c:pt>
                <c:pt idx="140">
                  <c:v>5.2394093075117332E-2</c:v>
                </c:pt>
                <c:pt idx="141">
                  <c:v>5.6358749766899745E-2</c:v>
                </c:pt>
                <c:pt idx="142">
                  <c:v>6.2881643208430926E-2</c:v>
                </c:pt>
                <c:pt idx="143">
                  <c:v>5.8835087706855797E-2</c:v>
                </c:pt>
                <c:pt idx="144">
                  <c:v>5.420950143884895E-2</c:v>
                </c:pt>
                <c:pt idx="145">
                  <c:v>5.3389523132530099E-2</c:v>
                </c:pt>
                <c:pt idx="146">
                  <c:v>6.0035004854368898E-2</c:v>
                </c:pt>
                <c:pt idx="147">
                  <c:v>6.3931398029556635E-2</c:v>
                </c:pt>
                <c:pt idx="148">
                  <c:v>6.7006224004975093E-2</c:v>
                </c:pt>
                <c:pt idx="149">
                  <c:v>6.8506425000000051E-2</c:v>
                </c:pt>
                <c:pt idx="150">
                  <c:v>6.5438340803108813E-2</c:v>
                </c:pt>
                <c:pt idx="151">
                  <c:v>6.6541669060052294E-2</c:v>
                </c:pt>
                <c:pt idx="152">
                  <c:v>6.5249831167108918E-2</c:v>
                </c:pt>
                <c:pt idx="153">
                  <c:v>6.9602486074270747E-2</c:v>
                </c:pt>
                <c:pt idx="154">
                  <c:v>7.0428384459459731E-2</c:v>
                </c:pt>
                <c:pt idx="155">
                  <c:v>6.377876256613782E-2</c:v>
                </c:pt>
                <c:pt idx="156">
                  <c:v>6.5882748262032401E-2</c:v>
                </c:pt>
                <c:pt idx="157">
                  <c:v>6.8153962666666942E-2</c:v>
                </c:pt>
                <c:pt idx="158">
                  <c:v>6.6087256593406876E-2</c:v>
                </c:pt>
                <c:pt idx="159">
                  <c:v>7.5185084615384951E-2</c:v>
                </c:pt>
                <c:pt idx="160">
                  <c:v>7.3439500835654911E-2</c:v>
                </c:pt>
                <c:pt idx="161">
                  <c:v>6.912846906077369E-2</c:v>
                </c:pt>
                <c:pt idx="162">
                  <c:v>7.0000478431372762E-2</c:v>
                </c:pt>
                <c:pt idx="163">
                  <c:v>6.8366642196532032E-2</c:v>
                </c:pt>
                <c:pt idx="164">
                  <c:v>7.7170021345029483E-2</c:v>
                </c:pt>
                <c:pt idx="165">
                  <c:v>8.037220963855457E-2</c:v>
                </c:pt>
                <c:pt idx="166">
                  <c:v>7.6386395468278245E-2</c:v>
                </c:pt>
                <c:pt idx="167">
                  <c:v>7.6617267727273092E-2</c:v>
                </c:pt>
                <c:pt idx="168">
                  <c:v>7.8725942966361262E-2</c:v>
                </c:pt>
                <c:pt idx="169">
                  <c:v>8.0921594254658669E-2</c:v>
                </c:pt>
                <c:pt idx="170">
                  <c:v>8.2761707430340989E-2</c:v>
                </c:pt>
                <c:pt idx="171">
                  <c:v>8.2135680891720061E-2</c:v>
                </c:pt>
                <c:pt idx="172">
                  <c:v>8.0879552724359316E-2</c:v>
                </c:pt>
                <c:pt idx="173">
                  <c:v>8.0551511577181614E-2</c:v>
                </c:pt>
                <c:pt idx="174">
                  <c:v>8.4785735880399019E-2</c:v>
                </c:pt>
                <c:pt idx="175">
                  <c:v>7.1964406143345122E-2</c:v>
                </c:pt>
                <c:pt idx="176">
                  <c:v>7.5109158620690036E-2</c:v>
                </c:pt>
                <c:pt idx="177">
                  <c:v>7.8301499477352196E-2</c:v>
                </c:pt>
                <c:pt idx="178">
                  <c:v>8.2082077162630274E-2</c:v>
                </c:pt>
                <c:pt idx="179">
                  <c:v>7.6024357731959202E-2</c:v>
                </c:pt>
                <c:pt idx="180">
                  <c:v>7.0038765051903526E-2</c:v>
                </c:pt>
                <c:pt idx="181">
                  <c:v>6.5382846099291125E-2</c:v>
                </c:pt>
                <c:pt idx="182">
                  <c:v>6.9388567636364015E-2</c:v>
                </c:pt>
                <c:pt idx="183">
                  <c:v>6.2476558426966693E-2</c:v>
                </c:pt>
                <c:pt idx="184">
                  <c:v>5.9508119776119826E-2</c:v>
                </c:pt>
                <c:pt idx="185">
                  <c:v>6.3075173308271143E-2</c:v>
                </c:pt>
                <c:pt idx="186">
                  <c:v>6.8435387356322305E-2</c:v>
                </c:pt>
                <c:pt idx="187">
                  <c:v>6.7214017635659401E-2</c:v>
                </c:pt>
                <c:pt idx="188">
                  <c:v>4.5387182549020189E-2</c:v>
                </c:pt>
                <c:pt idx="189">
                  <c:v>4.5844238000000294E-2</c:v>
                </c:pt>
                <c:pt idx="190">
                  <c:v>4.563849581589996E-2</c:v>
                </c:pt>
                <c:pt idx="191">
                  <c:v>4.6067516452991987E-2</c:v>
                </c:pt>
                <c:pt idx="192">
                  <c:v>5.1702720386266526E-2</c:v>
                </c:pt>
                <c:pt idx="193">
                  <c:v>6.2651585462555476E-2</c:v>
                </c:pt>
                <c:pt idx="194">
                  <c:v>6.6085458078603027E-2</c:v>
                </c:pt>
                <c:pt idx="195">
                  <c:v>6.6085458078603027E-2</c:v>
                </c:pt>
                <c:pt idx="196">
                  <c:v>7.4430732888889378E-2</c:v>
                </c:pt>
                <c:pt idx="197">
                  <c:v>7.5614790444445037E-2</c:v>
                </c:pt>
                <c:pt idx="198">
                  <c:v>8.3594330930233149E-2</c:v>
                </c:pt>
                <c:pt idx="199">
                  <c:v>8.7627707547170461E-2</c:v>
                </c:pt>
                <c:pt idx="200">
                  <c:v>9.812607177033561E-2</c:v>
                </c:pt>
                <c:pt idx="201">
                  <c:v>0.10469360096153912</c:v>
                </c:pt>
                <c:pt idx="202">
                  <c:v>0.11241259134615453</c:v>
                </c:pt>
                <c:pt idx="203">
                  <c:v>0.10649700000000069</c:v>
                </c:pt>
                <c:pt idx="204">
                  <c:v>0.1053004119897966</c:v>
                </c:pt>
                <c:pt idx="205">
                  <c:v>0.11523537686567235</c:v>
                </c:pt>
                <c:pt idx="206">
                  <c:v>0.12102874748743786</c:v>
                </c:pt>
                <c:pt idx="207">
                  <c:v>0.13019379871794939</c:v>
                </c:pt>
                <c:pt idx="208">
                  <c:v>0.1195475577956996</c:v>
                </c:pt>
                <c:pt idx="209">
                  <c:v>0.11516093076923116</c:v>
                </c:pt>
                <c:pt idx="210">
                  <c:v>0.10376230652173979</c:v>
                </c:pt>
                <c:pt idx="211">
                  <c:v>0.10706947182320509</c:v>
                </c:pt>
                <c:pt idx="212">
                  <c:v>0.11126860327868922</c:v>
                </c:pt>
                <c:pt idx="213">
                  <c:v>9.8856645251397465E-2</c:v>
                </c:pt>
                <c:pt idx="214">
                  <c:v>9.1251784916201908E-2</c:v>
                </c:pt>
                <c:pt idx="215">
                  <c:v>8.341338793103531E-2</c:v>
                </c:pt>
                <c:pt idx="216">
                  <c:v>7.373968081395417E-2</c:v>
                </c:pt>
                <c:pt idx="217">
                  <c:v>8.7154118235294925E-2</c:v>
                </c:pt>
                <c:pt idx="218">
                  <c:v>7.6272695209581465E-2</c:v>
                </c:pt>
                <c:pt idx="219">
                  <c:v>6.2489469512195563E-2</c:v>
                </c:pt>
                <c:pt idx="220">
                  <c:v>4.9343065454545879E-2</c:v>
                </c:pt>
                <c:pt idx="221">
                  <c:v>4.4653498795180907E-2</c:v>
                </c:pt>
                <c:pt idx="222">
                  <c:v>4.7654134193548497E-2</c:v>
                </c:pt>
                <c:pt idx="223">
                  <c:v>3.9613293225806749E-2</c:v>
                </c:pt>
                <c:pt idx="224">
                  <c:v>2.8196715333333667E-2</c:v>
                </c:pt>
                <c:pt idx="225">
                  <c:v>3.1439684105960396E-2</c:v>
                </c:pt>
                <c:pt idx="226">
                  <c:v>2.0184604794520628E-2</c:v>
                </c:pt>
                <c:pt idx="227">
                  <c:v>2.2169491608391729E-2</c:v>
                </c:pt>
                <c:pt idx="228">
                  <c:v>3.6052409285714668E-2</c:v>
                </c:pt>
                <c:pt idx="229">
                  <c:v>4.296364295774701E-2</c:v>
                </c:pt>
                <c:pt idx="230">
                  <c:v>4.541458525179904E-2</c:v>
                </c:pt>
                <c:pt idx="231">
                  <c:v>3.7947338214286058E-2</c:v>
                </c:pt>
                <c:pt idx="232">
                  <c:v>2.2583531521739107E-2</c:v>
                </c:pt>
                <c:pt idx="233">
                  <c:v>3.4939572962963079E-2</c:v>
                </c:pt>
                <c:pt idx="234">
                  <c:v>4.0963404511278015E-2</c:v>
                </c:pt>
                <c:pt idx="235">
                  <c:v>3.3195020895522481E-2</c:v>
                </c:pt>
                <c:pt idx="236">
                  <c:v>3.2412789849624216E-2</c:v>
                </c:pt>
                <c:pt idx="237">
                  <c:v>3.544133157894723E-2</c:v>
                </c:pt>
                <c:pt idx="238">
                  <c:v>4.5687148062015695E-2</c:v>
                </c:pt>
                <c:pt idx="239">
                  <c:v>4.5687148062015695E-2</c:v>
                </c:pt>
                <c:pt idx="240">
                  <c:v>5.102493779527565E-2</c:v>
                </c:pt>
                <c:pt idx="241">
                  <c:v>4.4628562396694389E-2</c:v>
                </c:pt>
                <c:pt idx="242">
                  <c:v>5.7249581623931761E-2</c:v>
                </c:pt>
                <c:pt idx="243">
                  <c:v>5.5274060775862159E-2</c:v>
                </c:pt>
                <c:pt idx="244">
                  <c:v>3.5249985470086009E-2</c:v>
                </c:pt>
                <c:pt idx="245">
                  <c:v>2.707423063063067E-2</c:v>
                </c:pt>
                <c:pt idx="246">
                  <c:v>4.5034061428571692E-2</c:v>
                </c:pt>
                <c:pt idx="247">
                  <c:v>4.5034061428571172E-2</c:v>
                </c:pt>
                <c:pt idx="248">
                  <c:v>3.7564285922329854E-2</c:v>
                </c:pt>
                <c:pt idx="249">
                  <c:v>3.3695406372548774E-2</c:v>
                </c:pt>
                <c:pt idx="250">
                  <c:v>4.8955299523809941E-2</c:v>
                </c:pt>
                <c:pt idx="251">
                  <c:v>5.1666827941176857E-2</c:v>
                </c:pt>
                <c:pt idx="252">
                  <c:v>4.7850509405940857E-2</c:v>
                </c:pt>
                <c:pt idx="253">
                  <c:v>5.3009131862745029E-2</c:v>
                </c:pt>
                <c:pt idx="254">
                  <c:v>4.6572350000000186E-2</c:v>
                </c:pt>
                <c:pt idx="255">
                  <c:v>6.7289414893616686E-2</c:v>
                </c:pt>
                <c:pt idx="256">
                  <c:v>7.937049010416701E-2</c:v>
                </c:pt>
                <c:pt idx="257">
                  <c:v>7.1528372872340665E-2</c:v>
                </c:pt>
                <c:pt idx="258">
                  <c:v>6.7449054301075187E-2</c:v>
                </c:pt>
                <c:pt idx="259">
                  <c:v>5.8999802747252895E-2</c:v>
                </c:pt>
                <c:pt idx="260">
                  <c:v>5.4601522777777974E-2</c:v>
                </c:pt>
                <c:pt idx="261">
                  <c:v>3.3735697191011618E-2</c:v>
                </c:pt>
                <c:pt idx="262">
                  <c:v>4.5993797802198012E-2</c:v>
                </c:pt>
                <c:pt idx="263">
                  <c:v>3.1424457142857035E-2</c:v>
                </c:pt>
                <c:pt idx="264">
                  <c:v>1.6828380769230825E-2</c:v>
                </c:pt>
                <c:pt idx="265">
                  <c:v>1.3340529444444554E-2</c:v>
                </c:pt>
                <c:pt idx="266">
                  <c:v>3.0491176136364503E-3</c:v>
                </c:pt>
                <c:pt idx="267">
                  <c:v>-7.5135229885055536E-4</c:v>
                </c:pt>
                <c:pt idx="268">
                  <c:v>-1.1818913529411742E-2</c:v>
                </c:pt>
                <c:pt idx="269">
                  <c:v>-2.346732108433746E-2</c:v>
                </c:pt>
                <c:pt idx="270">
                  <c:v>-1.5943841071428842E-2</c:v>
                </c:pt>
                <c:pt idx="271">
                  <c:v>-1.5943841071428842E-2</c:v>
                </c:pt>
                <c:pt idx="272">
                  <c:v>-5.3926316025641803E-2</c:v>
                </c:pt>
                <c:pt idx="273">
                  <c:v>-5.9126592857142633E-2</c:v>
                </c:pt>
                <c:pt idx="274">
                  <c:v>-5.0478816025641159E-2</c:v>
                </c:pt>
                <c:pt idx="275">
                  <c:v>-5.0478816025641159E-2</c:v>
                </c:pt>
                <c:pt idx="276">
                  <c:v>-5.7439172727272426E-2</c:v>
                </c:pt>
                <c:pt idx="277">
                  <c:v>-5.9541184210550123E-4</c:v>
                </c:pt>
                <c:pt idx="278">
                  <c:v>1.2729982666666426E-2</c:v>
                </c:pt>
                <c:pt idx="279">
                  <c:v>4.4146146575342146E-2</c:v>
                </c:pt>
                <c:pt idx="280">
                  <c:v>7.5459347887323461E-2</c:v>
                </c:pt>
                <c:pt idx="281">
                  <c:v>0.10580505138888839</c:v>
                </c:pt>
                <c:pt idx="282">
                  <c:v>0.10580505138888839</c:v>
                </c:pt>
                <c:pt idx="283">
                  <c:v>0.11040077826086891</c:v>
                </c:pt>
                <c:pt idx="284">
                  <c:v>0.11234222753623133</c:v>
                </c:pt>
                <c:pt idx="285">
                  <c:v>0.12711080149253698</c:v>
                </c:pt>
                <c:pt idx="286">
                  <c:v>0.13463917205882325</c:v>
                </c:pt>
                <c:pt idx="287">
                  <c:v>0.13109490597014911</c:v>
                </c:pt>
                <c:pt idx="288">
                  <c:v>0.11841564264705887</c:v>
                </c:pt>
                <c:pt idx="289">
                  <c:v>0.1260608507246381</c:v>
                </c:pt>
                <c:pt idx="290">
                  <c:v>0.13706826940298489</c:v>
                </c:pt>
                <c:pt idx="291">
                  <c:v>0.13706826940298489</c:v>
                </c:pt>
                <c:pt idx="292">
                  <c:v>0.13129831893939423</c:v>
                </c:pt>
                <c:pt idx="293">
                  <c:v>0.15840074318181824</c:v>
                </c:pt>
                <c:pt idx="294">
                  <c:v>0.15840074318181824</c:v>
                </c:pt>
                <c:pt idx="295">
                  <c:v>0.15482172846153816</c:v>
                </c:pt>
                <c:pt idx="296">
                  <c:v>0.1430144817460311</c:v>
                </c:pt>
                <c:pt idx="297">
                  <c:v>0.15111886484374934</c:v>
                </c:pt>
                <c:pt idx="298">
                  <c:v>0.17711363046874964</c:v>
                </c:pt>
                <c:pt idx="299">
                  <c:v>0.19579797380952374</c:v>
                </c:pt>
                <c:pt idx="300">
                  <c:v>0.19579797380952374</c:v>
                </c:pt>
                <c:pt idx="301">
                  <c:v>0.19031705403225832</c:v>
                </c:pt>
                <c:pt idx="302">
                  <c:v>0.2098304483606554</c:v>
                </c:pt>
                <c:pt idx="303">
                  <c:v>0.19861244237288148</c:v>
                </c:pt>
                <c:pt idx="304">
                  <c:v>0.18887875614035102</c:v>
                </c:pt>
                <c:pt idx="305">
                  <c:v>0.18887875614035102</c:v>
                </c:pt>
                <c:pt idx="306">
                  <c:v>0.18887875614035102</c:v>
                </c:pt>
                <c:pt idx="307">
                  <c:v>0.18887875614035102</c:v>
                </c:pt>
                <c:pt idx="308">
                  <c:v>0.1575073183333334</c:v>
                </c:pt>
                <c:pt idx="309">
                  <c:v>0.15081489999999992</c:v>
                </c:pt>
                <c:pt idx="310">
                  <c:v>0.14387472586206906</c:v>
                </c:pt>
                <c:pt idx="311">
                  <c:v>0.17797421545454498</c:v>
                </c:pt>
                <c:pt idx="312">
                  <c:v>0.17797421545454498</c:v>
                </c:pt>
                <c:pt idx="313">
                  <c:v>0.16634541228070143</c:v>
                </c:pt>
                <c:pt idx="314">
                  <c:v>0.18717300892857208</c:v>
                </c:pt>
                <c:pt idx="315">
                  <c:v>0.2092365209677419</c:v>
                </c:pt>
                <c:pt idx="316">
                  <c:v>0.2092365209677419</c:v>
                </c:pt>
                <c:pt idx="317">
                  <c:v>0.19100490338982928</c:v>
                </c:pt>
                <c:pt idx="318">
                  <c:v>0.1512092078124988</c:v>
                </c:pt>
                <c:pt idx="319">
                  <c:v>0.1512092078124988</c:v>
                </c:pt>
                <c:pt idx="320">
                  <c:v>0.14449776666666597</c:v>
                </c:pt>
                <c:pt idx="321">
                  <c:v>0.14663975079364963</c:v>
                </c:pt>
                <c:pt idx="322">
                  <c:v>0.17382887777777709</c:v>
                </c:pt>
                <c:pt idx="323">
                  <c:v>0.15352332166666596</c:v>
                </c:pt>
                <c:pt idx="324">
                  <c:v>0.15352332166666596</c:v>
                </c:pt>
                <c:pt idx="325">
                  <c:v>0.15352332166666596</c:v>
                </c:pt>
                <c:pt idx="326">
                  <c:v>0.16281995081967118</c:v>
                </c:pt>
                <c:pt idx="327">
                  <c:v>0.16281995081967118</c:v>
                </c:pt>
                <c:pt idx="328">
                  <c:v>0.19107814754098235</c:v>
                </c:pt>
                <c:pt idx="329">
                  <c:v>0.17750522796610066</c:v>
                </c:pt>
                <c:pt idx="330">
                  <c:v>0.19086102543859582</c:v>
                </c:pt>
                <c:pt idx="331">
                  <c:v>0.21453613303571306</c:v>
                </c:pt>
                <c:pt idx="332">
                  <c:v>0.20755215363636242</c:v>
                </c:pt>
                <c:pt idx="333">
                  <c:v>0.22602725350877095</c:v>
                </c:pt>
                <c:pt idx="334">
                  <c:v>0.219320418749999</c:v>
                </c:pt>
                <c:pt idx="335">
                  <c:v>0.219320418749999</c:v>
                </c:pt>
                <c:pt idx="336">
                  <c:v>0.19792883245613938</c:v>
                </c:pt>
                <c:pt idx="337">
                  <c:v>0.19059711517857067</c:v>
                </c:pt>
                <c:pt idx="338">
                  <c:v>0.19059711517857067</c:v>
                </c:pt>
                <c:pt idx="339">
                  <c:v>0.16970944649122796</c:v>
                </c:pt>
                <c:pt idx="340">
                  <c:v>0.16176827589285592</c:v>
                </c:pt>
                <c:pt idx="341">
                  <c:v>0.15352042636363561</c:v>
                </c:pt>
                <c:pt idx="342">
                  <c:v>0.15352042636363561</c:v>
                </c:pt>
                <c:pt idx="343">
                  <c:v>0.1642307758928564</c:v>
                </c:pt>
                <c:pt idx="344">
                  <c:v>0.1383397820754709</c:v>
                </c:pt>
                <c:pt idx="345">
                  <c:v>0.1383397820754709</c:v>
                </c:pt>
                <c:pt idx="346">
                  <c:v>0.11924526372548951</c:v>
                </c:pt>
                <c:pt idx="347">
                  <c:v>0.1218719303921563</c:v>
                </c:pt>
                <c:pt idx="348">
                  <c:v>0.10112486632653006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65940032"/>
        <c:axId val="665950672"/>
      </c:scatterChart>
      <c:valAx>
        <c:axId val="665940032"/>
        <c:scaling>
          <c:orientation val="minMax"/>
          <c:max val="1.7000000000000002"/>
          <c:min val="1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665950672"/>
        <c:crosses val="autoZero"/>
        <c:crossBetween val="midCat"/>
      </c:valAx>
      <c:valAx>
        <c:axId val="6659506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66594003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695325</xdr:colOff>
      <xdr:row>1</xdr:row>
      <xdr:rowOff>57150</xdr:rowOff>
    </xdr:from>
    <xdr:to>
      <xdr:col>8</xdr:col>
      <xdr:colOff>695325</xdr:colOff>
      <xdr:row>15</xdr:row>
      <xdr:rowOff>133350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bACKUP/Tennis0508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im"/>
      <sheetName val="Coin"/>
      <sheetName val="Big"/>
      <sheetName val="Feuil1"/>
      <sheetName val="Feuil2"/>
      <sheetName val="16"/>
      <sheetName val="Comp"/>
      <sheetName val="John"/>
      <sheetName val="Ewan"/>
      <sheetName val="Ella"/>
      <sheetName val="Math"/>
      <sheetName val="Foob"/>
      <sheetName val="Milky"/>
      <sheetName val="Auber"/>
      <sheetName val="Beatle"/>
      <sheetName val="Snake"/>
      <sheetName val="IKA"/>
      <sheetName val="Zak"/>
    </sheetNames>
    <sheetDataSet>
      <sheetData sheetId="0"/>
      <sheetData sheetId="1">
        <row r="2">
          <cell r="AQ2">
            <v>1.002</v>
          </cell>
          <cell r="AR2">
            <v>-3.222325186046511E-2</v>
          </cell>
        </row>
        <row r="3">
          <cell r="AQ3">
            <v>1.004</v>
          </cell>
          <cell r="AR3">
            <v>-3.1281777649769582E-2</v>
          </cell>
        </row>
        <row r="4">
          <cell r="AQ4">
            <v>1.006</v>
          </cell>
          <cell r="AR4">
            <v>-2.3743516666666676E-2</v>
          </cell>
        </row>
        <row r="5">
          <cell r="AQ5">
            <v>1.008</v>
          </cell>
          <cell r="AR5">
            <v>-2.3347754878048792E-2</v>
          </cell>
        </row>
        <row r="6">
          <cell r="AQ6">
            <v>1.01</v>
          </cell>
          <cell r="AR6">
            <v>-2.1356664143426306E-2</v>
          </cell>
        </row>
        <row r="7">
          <cell r="AQ7">
            <v>1.012</v>
          </cell>
          <cell r="AR7">
            <v>-1.9793705294117662E-2</v>
          </cell>
        </row>
        <row r="8">
          <cell r="AQ8">
            <v>1.014</v>
          </cell>
          <cell r="AR8">
            <v>-1.5668874248120305E-2</v>
          </cell>
        </row>
        <row r="9">
          <cell r="AQ9">
            <v>1.016</v>
          </cell>
          <cell r="AR9">
            <v>-1.4221922962962971E-2</v>
          </cell>
        </row>
        <row r="10">
          <cell r="AQ10">
            <v>1.018</v>
          </cell>
          <cell r="AR10">
            <v>-1.2437997090909097E-2</v>
          </cell>
        </row>
        <row r="11">
          <cell r="AQ11">
            <v>1.02</v>
          </cell>
          <cell r="AR11">
            <v>-1.1774193402777779E-2</v>
          </cell>
        </row>
        <row r="12">
          <cell r="AQ12">
            <v>1.022</v>
          </cell>
          <cell r="AR12">
            <v>-1.8296837541528263E-2</v>
          </cell>
        </row>
        <row r="13">
          <cell r="AQ13">
            <v>1.024</v>
          </cell>
          <cell r="AR13">
            <v>-1.4472993429487189E-2</v>
          </cell>
        </row>
        <row r="14">
          <cell r="AQ14">
            <v>1.026</v>
          </cell>
          <cell r="AR14">
            <v>-1.2134761598746092E-2</v>
          </cell>
        </row>
        <row r="15">
          <cell r="AQ15">
            <v>1.028</v>
          </cell>
          <cell r="AR15">
            <v>-7.9973027108433872E-3</v>
          </cell>
        </row>
        <row r="16">
          <cell r="AQ16">
            <v>1.03</v>
          </cell>
          <cell r="AR16">
            <v>-9.3931643491124376E-3</v>
          </cell>
        </row>
        <row r="17">
          <cell r="AQ17">
            <v>1.032</v>
          </cell>
          <cell r="AR17">
            <v>-8.7608941176470674E-3</v>
          </cell>
        </row>
        <row r="18">
          <cell r="AQ18">
            <v>1.034</v>
          </cell>
          <cell r="AR18">
            <v>-6.2776551724137986E-3</v>
          </cell>
        </row>
        <row r="19">
          <cell r="AQ19">
            <v>1.036</v>
          </cell>
          <cell r="AR19">
            <v>-9.1031973537604571E-3</v>
          </cell>
        </row>
        <row r="20">
          <cell r="AQ20">
            <v>1.038</v>
          </cell>
          <cell r="AR20">
            <v>-7.8656965564738342E-3</v>
          </cell>
        </row>
        <row r="21">
          <cell r="AQ21">
            <v>1.04</v>
          </cell>
          <cell r="AR21">
            <v>-6.933791939890719E-3</v>
          </cell>
        </row>
        <row r="22">
          <cell r="AQ22">
            <v>1.042</v>
          </cell>
          <cell r="AR22">
            <v>-4.4887068181818238E-3</v>
          </cell>
        </row>
        <row r="23">
          <cell r="AQ23">
            <v>1.044</v>
          </cell>
          <cell r="AR23">
            <v>-2.6881739473684258E-3</v>
          </cell>
        </row>
        <row r="24">
          <cell r="AQ24">
            <v>1.046</v>
          </cell>
          <cell r="AR24">
            <v>-3.4925529715762356E-3</v>
          </cell>
        </row>
        <row r="25">
          <cell r="AQ25">
            <v>1.048</v>
          </cell>
          <cell r="AR25">
            <v>-2.7673121553884786E-3</v>
          </cell>
        </row>
        <row r="26">
          <cell r="AQ26">
            <v>1.05</v>
          </cell>
          <cell r="AR26">
            <v>4.2762256097560403E-4</v>
          </cell>
        </row>
        <row r="27">
          <cell r="AQ27">
            <v>1.052</v>
          </cell>
          <cell r="AR27">
            <v>9.1436171116504802E-3</v>
          </cell>
        </row>
        <row r="28">
          <cell r="AQ28">
            <v>1.054</v>
          </cell>
          <cell r="AR28">
            <v>1.0743493421052625E-2</v>
          </cell>
        </row>
        <row r="29">
          <cell r="AQ29">
            <v>1.056</v>
          </cell>
          <cell r="AR29">
            <v>1.1512543387470982E-2</v>
          </cell>
        </row>
        <row r="30">
          <cell r="AQ30">
            <v>1.0580000000000001</v>
          </cell>
          <cell r="AR30">
            <v>1.3060643935926758E-2</v>
          </cell>
        </row>
        <row r="31">
          <cell r="AQ31">
            <v>1.06</v>
          </cell>
          <cell r="AR31">
            <v>1.3080432885906022E-2</v>
          </cell>
        </row>
        <row r="32">
          <cell r="AQ32">
            <v>1.0620000000000001</v>
          </cell>
          <cell r="AR32">
            <v>1.3889896436525597E-2</v>
          </cell>
        </row>
        <row r="33">
          <cell r="AQ33">
            <v>1.0640000000000001</v>
          </cell>
          <cell r="AR33">
            <v>1.3448308752735215E-2</v>
          </cell>
        </row>
        <row r="34">
          <cell r="AQ34">
            <v>1.0660000000000001</v>
          </cell>
          <cell r="AR34">
            <v>1.0341791401273866E-2</v>
          </cell>
        </row>
        <row r="35">
          <cell r="AQ35">
            <v>1.0680000000000001</v>
          </cell>
          <cell r="AR35">
            <v>1.1904232180293484E-2</v>
          </cell>
        </row>
        <row r="36">
          <cell r="AQ36">
            <v>1.07</v>
          </cell>
          <cell r="AR36">
            <v>1.3212427338877317E-2</v>
          </cell>
        </row>
        <row r="37">
          <cell r="AQ37">
            <v>1.0720000000000001</v>
          </cell>
          <cell r="AR37">
            <v>1.3506183162217644E-2</v>
          </cell>
        </row>
        <row r="38">
          <cell r="AQ38">
            <v>1.0740000000000001</v>
          </cell>
          <cell r="AR38">
            <v>8.9896847524752292E-3</v>
          </cell>
        </row>
        <row r="39">
          <cell r="AQ39">
            <v>1.0760000000000001</v>
          </cell>
          <cell r="AR39">
            <v>8.5850606090373104E-3</v>
          </cell>
        </row>
        <row r="40">
          <cell r="AQ40">
            <v>1.0780000000000001</v>
          </cell>
          <cell r="AR40">
            <v>1.1058410420650077E-2</v>
          </cell>
        </row>
        <row r="41">
          <cell r="AQ41">
            <v>1.08</v>
          </cell>
          <cell r="AR41">
            <v>1.0927448773584883E-2</v>
          </cell>
        </row>
        <row r="42">
          <cell r="AQ42">
            <v>1.0820000000000001</v>
          </cell>
          <cell r="AR42">
            <v>1.1539932924528285E-2</v>
          </cell>
        </row>
        <row r="43">
          <cell r="AQ43">
            <v>1.0840000000000001</v>
          </cell>
          <cell r="AR43">
            <v>1.2994406158088218E-2</v>
          </cell>
        </row>
        <row r="44">
          <cell r="AQ44">
            <v>1.0860000000000001</v>
          </cell>
          <cell r="AR44">
            <v>1.5988117811934884E-2</v>
          </cell>
        </row>
        <row r="45">
          <cell r="AQ45">
            <v>1.0880000000000001</v>
          </cell>
          <cell r="AR45">
            <v>1.5030385026737944E-2</v>
          </cell>
        </row>
        <row r="46">
          <cell r="AQ46">
            <v>1.0900000000000001</v>
          </cell>
          <cell r="AR46">
            <v>1.0841553451327412E-2</v>
          </cell>
        </row>
        <row r="47">
          <cell r="AQ47">
            <v>1.0920000000000001</v>
          </cell>
          <cell r="AR47">
            <v>1.227861784452295E-2</v>
          </cell>
        </row>
        <row r="48">
          <cell r="AQ48">
            <v>1.0940000000000001</v>
          </cell>
          <cell r="AR48">
            <v>1.4435552380952362E-2</v>
          </cell>
        </row>
        <row r="49">
          <cell r="AQ49">
            <v>1.0960000000000001</v>
          </cell>
          <cell r="AR49">
            <v>1.5209693934142095E-2</v>
          </cell>
        </row>
        <row r="50">
          <cell r="AQ50">
            <v>1.0980000000000001</v>
          </cell>
          <cell r="AR50">
            <v>1.5015549305555535E-2</v>
          </cell>
        </row>
        <row r="51">
          <cell r="AQ51">
            <v>1.1000000000000001</v>
          </cell>
          <cell r="AR51">
            <v>1.7505410416666648E-2</v>
          </cell>
        </row>
        <row r="52">
          <cell r="AQ52">
            <v>1.1020000000000001</v>
          </cell>
          <cell r="AR52">
            <v>1.8719310726643585E-2</v>
          </cell>
        </row>
        <row r="53">
          <cell r="AQ53">
            <v>1.1040000000000001</v>
          </cell>
          <cell r="AR53">
            <v>1.8276400608695641E-2</v>
          </cell>
        </row>
        <row r="54">
          <cell r="AQ54">
            <v>1.1060000000000001</v>
          </cell>
          <cell r="AR54">
            <v>1.8538470137693615E-2</v>
          </cell>
        </row>
        <row r="55">
          <cell r="AQ55">
            <v>1.1080000000000001</v>
          </cell>
          <cell r="AR55">
            <v>1.8734551132404166E-2</v>
          </cell>
        </row>
        <row r="56">
          <cell r="AQ56">
            <v>1.1100000000000001</v>
          </cell>
          <cell r="AR56">
            <v>2.0025771978984221E-2</v>
          </cell>
        </row>
        <row r="57">
          <cell r="AQ57">
            <v>1.1120000000000001</v>
          </cell>
          <cell r="AR57">
            <v>2.0330612345678994E-2</v>
          </cell>
        </row>
        <row r="58">
          <cell r="AQ58">
            <v>1.1140000000000001</v>
          </cell>
          <cell r="AR58">
            <v>1.9339924247787597E-2</v>
          </cell>
        </row>
        <row r="59">
          <cell r="AQ59">
            <v>1.1160000000000001</v>
          </cell>
          <cell r="AR59">
            <v>2.0341544818652829E-2</v>
          </cell>
        </row>
        <row r="60">
          <cell r="AQ60">
            <v>1.1180000000000001</v>
          </cell>
          <cell r="AR60">
            <v>2.0191235714285709E-2</v>
          </cell>
        </row>
        <row r="61">
          <cell r="AQ61">
            <v>1.1200000000000001</v>
          </cell>
          <cell r="AR61">
            <v>2.1401777863247842E-2</v>
          </cell>
        </row>
        <row r="62">
          <cell r="AQ62">
            <v>1.1220000000000001</v>
          </cell>
          <cell r="AR62">
            <v>2.3573875906735722E-2</v>
          </cell>
        </row>
        <row r="63">
          <cell r="AQ63">
            <v>1.1240000000000001</v>
          </cell>
          <cell r="AR63">
            <v>2.7240043292682911E-2</v>
          </cell>
        </row>
        <row r="64">
          <cell r="AQ64">
            <v>1.1260000000000001</v>
          </cell>
          <cell r="AR64">
            <v>2.7534154317789272E-2</v>
          </cell>
        </row>
        <row r="65">
          <cell r="AQ65">
            <v>1.1280000000000001</v>
          </cell>
          <cell r="AR65">
            <v>2.7593845279720256E-2</v>
          </cell>
        </row>
        <row r="66">
          <cell r="AQ66">
            <v>1.1300000000000001</v>
          </cell>
          <cell r="AR66">
            <v>2.951716889081454E-2</v>
          </cell>
        </row>
        <row r="67">
          <cell r="AQ67">
            <v>1.1320000000000001</v>
          </cell>
          <cell r="AR67">
            <v>2.86886256872852E-2</v>
          </cell>
        </row>
        <row r="68">
          <cell r="AQ68">
            <v>1.1340000000000001</v>
          </cell>
          <cell r="AR68">
            <v>2.8302238850771846E-2</v>
          </cell>
        </row>
        <row r="69">
          <cell r="AQ69">
            <v>1.1360000000000001</v>
          </cell>
          <cell r="AR69">
            <v>2.4771116666666652E-2</v>
          </cell>
        </row>
        <row r="70">
          <cell r="AQ70">
            <v>1.1380000000000001</v>
          </cell>
          <cell r="AR70">
            <v>2.6725707298657704E-2</v>
          </cell>
        </row>
        <row r="71">
          <cell r="AQ71">
            <v>1.1400000000000001</v>
          </cell>
          <cell r="AR71">
            <v>2.5173553333333324E-2</v>
          </cell>
        </row>
        <row r="72">
          <cell r="AQ72">
            <v>1.1420000000000001</v>
          </cell>
          <cell r="AR72">
            <v>2.8842265378006861E-2</v>
          </cell>
        </row>
        <row r="73">
          <cell r="AQ73">
            <v>1.1440000000000001</v>
          </cell>
          <cell r="AR73">
            <v>2.7081704522184284E-2</v>
          </cell>
        </row>
        <row r="74">
          <cell r="AQ74">
            <v>1.1460000000000001</v>
          </cell>
          <cell r="AR74">
            <v>2.9552516666666657E-2</v>
          </cell>
        </row>
        <row r="75">
          <cell r="AQ75">
            <v>1.1480000000000001</v>
          </cell>
          <cell r="AR75">
            <v>2.9993966666666629E-2</v>
          </cell>
        </row>
        <row r="76">
          <cell r="AQ76">
            <v>1.1500000000000001</v>
          </cell>
          <cell r="AR76">
            <v>3.152168288364246E-2</v>
          </cell>
        </row>
        <row r="77">
          <cell r="AQ77">
            <v>1.1520000000000001</v>
          </cell>
          <cell r="AR77">
            <v>2.9180428487394917E-2</v>
          </cell>
        </row>
        <row r="78">
          <cell r="AQ78">
            <v>1.1540000000000001</v>
          </cell>
          <cell r="AR78">
            <v>3.1718482993197239E-2</v>
          </cell>
        </row>
        <row r="79">
          <cell r="AQ79">
            <v>1.1560000000000001</v>
          </cell>
          <cell r="AR79">
            <v>3.7199005811965773E-2</v>
          </cell>
        </row>
        <row r="80">
          <cell r="AQ80">
            <v>1.1580000000000001</v>
          </cell>
          <cell r="AR80">
            <v>3.3249747837370204E-2</v>
          </cell>
        </row>
        <row r="81">
          <cell r="AQ81">
            <v>1.1600000000000001</v>
          </cell>
          <cell r="AR81">
            <v>2.9528527108433691E-2</v>
          </cell>
        </row>
        <row r="82">
          <cell r="AQ82">
            <v>1.1620000000000001</v>
          </cell>
          <cell r="AR82">
            <v>2.6225624695652133E-2</v>
          </cell>
        </row>
        <row r="83">
          <cell r="AQ83">
            <v>1.1640000000000001</v>
          </cell>
          <cell r="AR83">
            <v>2.8441703806228333E-2</v>
          </cell>
        </row>
        <row r="84">
          <cell r="AQ84">
            <v>1.1660000000000001</v>
          </cell>
          <cell r="AR84">
            <v>3.0592706706281791E-2</v>
          </cell>
        </row>
        <row r="85">
          <cell r="AQ85">
            <v>1.1680000000000001</v>
          </cell>
          <cell r="AR85">
            <v>2.9266083023648599E-2</v>
          </cell>
        </row>
        <row r="86">
          <cell r="AQ86">
            <v>1.1700000000000002</v>
          </cell>
          <cell r="AR86">
            <v>3.5148299999999952E-2</v>
          </cell>
        </row>
        <row r="87">
          <cell r="AQ87">
            <v>1.1720000000000002</v>
          </cell>
          <cell r="AR87">
            <v>3.808272244556108E-2</v>
          </cell>
        </row>
        <row r="88">
          <cell r="AQ88">
            <v>1.1740000000000002</v>
          </cell>
          <cell r="AR88">
            <v>3.6679600670016688E-2</v>
          </cell>
        </row>
        <row r="89">
          <cell r="AQ89">
            <v>1.1760000000000002</v>
          </cell>
          <cell r="AR89">
            <v>3.673994163879591E-2</v>
          </cell>
        </row>
        <row r="90">
          <cell r="AQ90">
            <v>1.1780000000000002</v>
          </cell>
          <cell r="AR90">
            <v>3.7398380620805291E-2</v>
          </cell>
        </row>
        <row r="91">
          <cell r="AQ91">
            <v>1.1800000000000002</v>
          </cell>
          <cell r="AR91">
            <v>3.8401220420167977E-2</v>
          </cell>
        </row>
        <row r="92">
          <cell r="AQ92">
            <v>1.1820000000000002</v>
          </cell>
          <cell r="AR92">
            <v>4.0194600851788685E-2</v>
          </cell>
        </row>
        <row r="93">
          <cell r="AQ93">
            <v>1.1840000000000002</v>
          </cell>
          <cell r="AR93">
            <v>4.0573632879045932E-2</v>
          </cell>
        </row>
        <row r="94">
          <cell r="AQ94">
            <v>1.1860000000000002</v>
          </cell>
          <cell r="AR94">
            <v>3.605186434634966E-2</v>
          </cell>
        </row>
        <row r="95">
          <cell r="AQ95">
            <v>1.1880000000000002</v>
          </cell>
          <cell r="AR95">
            <v>3.6024099999999927E-2</v>
          </cell>
        </row>
        <row r="96">
          <cell r="AQ96">
            <v>1.1900000000000002</v>
          </cell>
          <cell r="AR96">
            <v>3.6777357155172351E-2</v>
          </cell>
        </row>
        <row r="97">
          <cell r="AQ97">
            <v>1.1920000000000002</v>
          </cell>
          <cell r="AR97">
            <v>3.5612447236614796E-2</v>
          </cell>
        </row>
        <row r="98">
          <cell r="AQ98">
            <v>1.1940000000000002</v>
          </cell>
          <cell r="AR98">
            <v>3.7056050428816406E-2</v>
          </cell>
        </row>
        <row r="99">
          <cell r="AQ99">
            <v>1.1960000000000002</v>
          </cell>
          <cell r="AR99">
            <v>3.1647137499999943E-2</v>
          </cell>
        </row>
        <row r="100">
          <cell r="AQ100">
            <v>1.1980000000000002</v>
          </cell>
          <cell r="AR100">
            <v>3.3068401358234231E-2</v>
          </cell>
        </row>
        <row r="101">
          <cell r="AQ101">
            <v>1.2000000000000002</v>
          </cell>
          <cell r="AR101">
            <v>3.5622871490467882E-2</v>
          </cell>
        </row>
        <row r="102">
          <cell r="AQ102">
            <v>1.2020000000000002</v>
          </cell>
          <cell r="AR102">
            <v>3.4002756434782538E-2</v>
          </cell>
        </row>
        <row r="103">
          <cell r="AQ103">
            <v>1.2040000000000002</v>
          </cell>
          <cell r="AR103">
            <v>3.2135034816753845E-2</v>
          </cell>
        </row>
        <row r="104">
          <cell r="AQ104">
            <v>1.2060000000000002</v>
          </cell>
          <cell r="AR104">
            <v>3.3410076182136532E-2</v>
          </cell>
        </row>
        <row r="105">
          <cell r="AQ105">
            <v>1.2080000000000002</v>
          </cell>
          <cell r="AR105">
            <v>3.9034828288288206E-2</v>
          </cell>
        </row>
        <row r="106">
          <cell r="AQ106">
            <v>1.2100000000000002</v>
          </cell>
          <cell r="AR106">
            <v>4.0303862767857059E-2</v>
          </cell>
        </row>
        <row r="107">
          <cell r="AQ107">
            <v>1.2120000000000002</v>
          </cell>
          <cell r="AR107">
            <v>3.9834696507352843E-2</v>
          </cell>
        </row>
        <row r="108">
          <cell r="AQ108">
            <v>1.2140000000000002</v>
          </cell>
          <cell r="AR108">
            <v>4.0385443659420192E-2</v>
          </cell>
        </row>
        <row r="109">
          <cell r="AQ109">
            <v>1.2160000000000002</v>
          </cell>
          <cell r="AR109">
            <v>4.1209759668508192E-2</v>
          </cell>
        </row>
        <row r="110">
          <cell r="AQ110">
            <v>1.2180000000000002</v>
          </cell>
          <cell r="AR110">
            <v>4.6334423431734217E-2</v>
          </cell>
        </row>
        <row r="111">
          <cell r="AQ111">
            <v>1.2200000000000002</v>
          </cell>
          <cell r="AR111">
            <v>4.3795294392523276E-2</v>
          </cell>
        </row>
        <row r="112">
          <cell r="AQ112">
            <v>1.2220000000000002</v>
          </cell>
          <cell r="AR112">
            <v>4.533710018975326E-2</v>
          </cell>
        </row>
        <row r="113">
          <cell r="AQ113">
            <v>1.2240000000000002</v>
          </cell>
          <cell r="AR113">
            <v>4.9677830879541023E-2</v>
          </cell>
        </row>
        <row r="114">
          <cell r="AQ114">
            <v>1.2260000000000002</v>
          </cell>
          <cell r="AR114">
            <v>4.7813015163147697E-2</v>
          </cell>
        </row>
        <row r="115">
          <cell r="AQ115">
            <v>1.2280000000000002</v>
          </cell>
          <cell r="AR115">
            <v>4.9323144552529098E-2</v>
          </cell>
        </row>
        <row r="116">
          <cell r="AQ116">
            <v>1.2300000000000002</v>
          </cell>
          <cell r="AR116">
            <v>5.350667304687496E-2</v>
          </cell>
        </row>
        <row r="117">
          <cell r="AQ117">
            <v>1.2320000000000002</v>
          </cell>
          <cell r="AR117">
            <v>5.2806957519531197E-2</v>
          </cell>
        </row>
        <row r="118">
          <cell r="AQ118">
            <v>1.2340000000000002</v>
          </cell>
          <cell r="AR118">
            <v>5.597877611218563E-2</v>
          </cell>
        </row>
        <row r="119">
          <cell r="AQ119">
            <v>1.2360000000000002</v>
          </cell>
          <cell r="AR119">
            <v>5.5849574416342342E-2</v>
          </cell>
        </row>
        <row r="120">
          <cell r="AQ120">
            <v>1.2380000000000002</v>
          </cell>
          <cell r="AR120">
            <v>5.5771365269461012E-2</v>
          </cell>
        </row>
        <row r="121">
          <cell r="AQ121">
            <v>1.2400000000000002</v>
          </cell>
          <cell r="AR121">
            <v>5.3282419718309798E-2</v>
          </cell>
        </row>
        <row r="122">
          <cell r="AQ122">
            <v>1.2420000000000002</v>
          </cell>
          <cell r="AR122">
            <v>5.5848749700598728E-2</v>
          </cell>
        </row>
        <row r="123">
          <cell r="AQ123">
            <v>1.2440000000000002</v>
          </cell>
          <cell r="AR123">
            <v>5.9452658613861335E-2</v>
          </cell>
        </row>
        <row r="124">
          <cell r="AQ124">
            <v>1.2460000000000002</v>
          </cell>
          <cell r="AR124">
            <v>5.9384258546168925E-2</v>
          </cell>
        </row>
        <row r="125">
          <cell r="AQ125">
            <v>1.2480000000000002</v>
          </cell>
          <cell r="AR125">
            <v>5.9765987644787598E-2</v>
          </cell>
        </row>
        <row r="126">
          <cell r="AQ126">
            <v>1.2500000000000002</v>
          </cell>
          <cell r="AR126">
            <v>6.2394029761904703E-2</v>
          </cell>
        </row>
        <row r="127">
          <cell r="AQ127">
            <v>1.2520000000000002</v>
          </cell>
          <cell r="AR127">
            <v>6.2379377743902384E-2</v>
          </cell>
        </row>
        <row r="128">
          <cell r="AQ128">
            <v>1.2540000000000002</v>
          </cell>
          <cell r="AR128">
            <v>5.8638980386178825E-2</v>
          </cell>
        </row>
        <row r="129">
          <cell r="AQ129">
            <v>1.2560000000000002</v>
          </cell>
          <cell r="AR129">
            <v>6.0012796106557346E-2</v>
          </cell>
        </row>
        <row r="130">
          <cell r="AQ130">
            <v>1.2580000000000002</v>
          </cell>
          <cell r="AR130">
            <v>5.9771349999999959E-2</v>
          </cell>
        </row>
        <row r="131">
          <cell r="AQ131">
            <v>1.2600000000000002</v>
          </cell>
          <cell r="AR131">
            <v>5.7554643789473628E-2</v>
          </cell>
        </row>
        <row r="132">
          <cell r="AQ132">
            <v>1.2620000000000002</v>
          </cell>
          <cell r="AR132">
            <v>6.0355159915611752E-2</v>
          </cell>
        </row>
        <row r="133">
          <cell r="AQ133">
            <v>1.2640000000000002</v>
          </cell>
          <cell r="AR133">
            <v>5.6797040709812043E-2</v>
          </cell>
        </row>
        <row r="134">
          <cell r="AQ134">
            <v>1.2660000000000002</v>
          </cell>
          <cell r="AR134">
            <v>6.0331773085106295E-2</v>
          </cell>
        </row>
        <row r="135">
          <cell r="AQ135">
            <v>1.2680000000000002</v>
          </cell>
          <cell r="AR135">
            <v>5.8035455876068294E-2</v>
          </cell>
        </row>
        <row r="136">
          <cell r="AQ136">
            <v>1.2700000000000002</v>
          </cell>
          <cell r="AR136">
            <v>6.1825890397350911E-2</v>
          </cell>
        </row>
        <row r="137">
          <cell r="AQ137">
            <v>1.2720000000000002</v>
          </cell>
          <cell r="AR137">
            <v>5.7848467299107073E-2</v>
          </cell>
        </row>
        <row r="138">
          <cell r="AQ138">
            <v>1.2740000000000002</v>
          </cell>
          <cell r="AR138">
            <v>6.2445592384105908E-2</v>
          </cell>
        </row>
        <row r="139">
          <cell r="AQ139">
            <v>1.2760000000000002</v>
          </cell>
          <cell r="AR139">
            <v>6.0127587977528041E-2</v>
          </cell>
        </row>
        <row r="140">
          <cell r="AQ140">
            <v>1.2780000000000002</v>
          </cell>
          <cell r="AR140">
            <v>6.0807331621004504E-2</v>
          </cell>
        </row>
        <row r="141">
          <cell r="AQ141">
            <v>1.2800000000000002</v>
          </cell>
          <cell r="AR141">
            <v>5.7190126789838258E-2</v>
          </cell>
        </row>
        <row r="142">
          <cell r="AQ142">
            <v>1.2820000000000003</v>
          </cell>
          <cell r="AR142">
            <v>5.2394093075117332E-2</v>
          </cell>
        </row>
        <row r="143">
          <cell r="AQ143">
            <v>1.2840000000000003</v>
          </cell>
          <cell r="AR143">
            <v>5.6358749766899745E-2</v>
          </cell>
        </row>
        <row r="144">
          <cell r="AQ144">
            <v>1.2860000000000003</v>
          </cell>
          <cell r="AR144">
            <v>6.2881643208430926E-2</v>
          </cell>
        </row>
        <row r="145">
          <cell r="AQ145">
            <v>1.2880000000000003</v>
          </cell>
          <cell r="AR145">
            <v>5.8835087706855797E-2</v>
          </cell>
        </row>
        <row r="146">
          <cell r="AQ146">
            <v>1.2900000000000003</v>
          </cell>
          <cell r="AR146">
            <v>5.420950143884895E-2</v>
          </cell>
        </row>
        <row r="147">
          <cell r="AQ147">
            <v>1.2920000000000003</v>
          </cell>
          <cell r="AR147">
            <v>5.3389523132530099E-2</v>
          </cell>
        </row>
        <row r="148">
          <cell r="AQ148">
            <v>1.2940000000000003</v>
          </cell>
          <cell r="AR148">
            <v>6.0035004854368898E-2</v>
          </cell>
        </row>
        <row r="149">
          <cell r="AQ149">
            <v>1.2960000000000003</v>
          </cell>
          <cell r="AR149">
            <v>6.3931398029556635E-2</v>
          </cell>
        </row>
        <row r="150">
          <cell r="AQ150">
            <v>1.2980000000000003</v>
          </cell>
          <cell r="AR150">
            <v>6.7006224004975093E-2</v>
          </cell>
        </row>
        <row r="151">
          <cell r="AQ151">
            <v>1.3000000000000003</v>
          </cell>
          <cell r="AR151">
            <v>6.8506425000000051E-2</v>
          </cell>
        </row>
        <row r="152">
          <cell r="AQ152">
            <v>1.3020000000000003</v>
          </cell>
          <cell r="AR152">
            <v>6.5438340803108813E-2</v>
          </cell>
        </row>
        <row r="153">
          <cell r="AQ153">
            <v>1.3040000000000003</v>
          </cell>
          <cell r="AR153">
            <v>6.6541669060052294E-2</v>
          </cell>
        </row>
        <row r="154">
          <cell r="AQ154">
            <v>1.3060000000000003</v>
          </cell>
          <cell r="AR154">
            <v>6.5249831167108918E-2</v>
          </cell>
        </row>
        <row r="155">
          <cell r="AQ155">
            <v>1.3080000000000003</v>
          </cell>
          <cell r="AR155">
            <v>6.9602486074270747E-2</v>
          </cell>
        </row>
        <row r="156">
          <cell r="AQ156">
            <v>1.3100000000000003</v>
          </cell>
          <cell r="AR156">
            <v>7.0428384459459731E-2</v>
          </cell>
        </row>
        <row r="157">
          <cell r="AQ157">
            <v>1.3120000000000003</v>
          </cell>
          <cell r="AR157">
            <v>6.377876256613782E-2</v>
          </cell>
        </row>
        <row r="158">
          <cell r="AQ158">
            <v>1.3140000000000003</v>
          </cell>
          <cell r="AR158">
            <v>6.5882748262032401E-2</v>
          </cell>
        </row>
        <row r="159">
          <cell r="AQ159">
            <v>1.3160000000000003</v>
          </cell>
          <cell r="AR159">
            <v>6.8153962666666942E-2</v>
          </cell>
        </row>
        <row r="160">
          <cell r="AQ160">
            <v>1.3180000000000003</v>
          </cell>
          <cell r="AR160">
            <v>6.6087256593406876E-2</v>
          </cell>
        </row>
        <row r="161">
          <cell r="AQ161">
            <v>1.3200000000000003</v>
          </cell>
          <cell r="AR161">
            <v>7.5185084615384951E-2</v>
          </cell>
        </row>
        <row r="162">
          <cell r="AQ162">
            <v>1.3220000000000003</v>
          </cell>
          <cell r="AR162">
            <v>7.3439500835654911E-2</v>
          </cell>
        </row>
        <row r="163">
          <cell r="AQ163">
            <v>1.3240000000000003</v>
          </cell>
          <cell r="AR163">
            <v>6.912846906077369E-2</v>
          </cell>
        </row>
        <row r="164">
          <cell r="AQ164">
            <v>1.3260000000000003</v>
          </cell>
          <cell r="AR164">
            <v>7.0000478431372762E-2</v>
          </cell>
        </row>
        <row r="165">
          <cell r="AQ165">
            <v>1.3280000000000003</v>
          </cell>
          <cell r="AR165">
            <v>6.8366642196532032E-2</v>
          </cell>
        </row>
        <row r="166">
          <cell r="AQ166">
            <v>1.3300000000000003</v>
          </cell>
          <cell r="AR166">
            <v>7.7170021345029483E-2</v>
          </cell>
        </row>
        <row r="167">
          <cell r="AQ167">
            <v>1.3320000000000003</v>
          </cell>
          <cell r="AR167">
            <v>8.037220963855457E-2</v>
          </cell>
        </row>
        <row r="168">
          <cell r="AQ168">
            <v>1.3340000000000003</v>
          </cell>
          <cell r="AR168">
            <v>7.6386395468278245E-2</v>
          </cell>
        </row>
        <row r="169">
          <cell r="AQ169">
            <v>1.3360000000000003</v>
          </cell>
          <cell r="AR169">
            <v>7.6617267727273092E-2</v>
          </cell>
        </row>
        <row r="170">
          <cell r="AQ170">
            <v>1.3380000000000003</v>
          </cell>
          <cell r="AR170">
            <v>7.8725942966361262E-2</v>
          </cell>
        </row>
        <row r="171">
          <cell r="AQ171">
            <v>1.3400000000000003</v>
          </cell>
          <cell r="AR171">
            <v>8.0921594254658669E-2</v>
          </cell>
        </row>
        <row r="172">
          <cell r="AQ172">
            <v>1.3420000000000003</v>
          </cell>
          <cell r="AR172">
            <v>8.2761707430340989E-2</v>
          </cell>
        </row>
        <row r="173">
          <cell r="AQ173">
            <v>1.3440000000000003</v>
          </cell>
          <cell r="AR173">
            <v>8.2135680891720061E-2</v>
          </cell>
        </row>
        <row r="174">
          <cell r="AQ174">
            <v>1.3460000000000003</v>
          </cell>
          <cell r="AR174">
            <v>8.0879552724359316E-2</v>
          </cell>
        </row>
        <row r="175">
          <cell r="AQ175">
            <v>1.3480000000000003</v>
          </cell>
          <cell r="AR175">
            <v>8.0551511577181614E-2</v>
          </cell>
        </row>
        <row r="176">
          <cell r="AQ176">
            <v>1.3500000000000003</v>
          </cell>
          <cell r="AR176">
            <v>8.4785735880399019E-2</v>
          </cell>
        </row>
        <row r="177">
          <cell r="AQ177">
            <v>1.3520000000000003</v>
          </cell>
          <cell r="AR177">
            <v>7.1964406143345122E-2</v>
          </cell>
        </row>
        <row r="178">
          <cell r="AQ178">
            <v>1.3540000000000003</v>
          </cell>
          <cell r="AR178">
            <v>7.5109158620690036E-2</v>
          </cell>
        </row>
        <row r="179">
          <cell r="AQ179">
            <v>1.3560000000000003</v>
          </cell>
          <cell r="AR179">
            <v>7.8301499477352196E-2</v>
          </cell>
        </row>
        <row r="180">
          <cell r="AQ180">
            <v>1.3580000000000003</v>
          </cell>
          <cell r="AR180">
            <v>8.2082077162630274E-2</v>
          </cell>
        </row>
        <row r="181">
          <cell r="AQ181">
            <v>1.3600000000000003</v>
          </cell>
          <cell r="AR181">
            <v>7.6024357731959202E-2</v>
          </cell>
        </row>
        <row r="182">
          <cell r="AQ182">
            <v>1.3620000000000003</v>
          </cell>
          <cell r="AR182">
            <v>7.0038765051903526E-2</v>
          </cell>
        </row>
        <row r="183">
          <cell r="AQ183">
            <v>1.3640000000000003</v>
          </cell>
          <cell r="AR183">
            <v>6.5382846099291125E-2</v>
          </cell>
        </row>
        <row r="184">
          <cell r="AQ184">
            <v>1.3660000000000003</v>
          </cell>
          <cell r="AR184">
            <v>6.9388567636364015E-2</v>
          </cell>
        </row>
        <row r="185">
          <cell r="AQ185">
            <v>1.3680000000000003</v>
          </cell>
          <cell r="AR185">
            <v>6.2476558426966693E-2</v>
          </cell>
        </row>
        <row r="186">
          <cell r="AQ186">
            <v>1.3700000000000003</v>
          </cell>
          <cell r="AR186">
            <v>5.9508119776119826E-2</v>
          </cell>
        </row>
        <row r="187">
          <cell r="AQ187">
            <v>1.3720000000000003</v>
          </cell>
          <cell r="AR187">
            <v>6.3075173308271143E-2</v>
          </cell>
        </row>
        <row r="188">
          <cell r="AQ188">
            <v>1.3740000000000003</v>
          </cell>
          <cell r="AR188">
            <v>6.8435387356322305E-2</v>
          </cell>
        </row>
        <row r="189">
          <cell r="AQ189">
            <v>1.3760000000000003</v>
          </cell>
          <cell r="AR189">
            <v>6.7214017635659401E-2</v>
          </cell>
        </row>
        <row r="190">
          <cell r="AQ190">
            <v>1.3780000000000003</v>
          </cell>
          <cell r="AR190">
            <v>4.5387182549020189E-2</v>
          </cell>
        </row>
        <row r="191">
          <cell r="AQ191">
            <v>1.3800000000000003</v>
          </cell>
          <cell r="AR191">
            <v>4.5844238000000294E-2</v>
          </cell>
        </row>
        <row r="192">
          <cell r="AQ192">
            <v>1.3820000000000003</v>
          </cell>
          <cell r="AR192">
            <v>4.563849581589996E-2</v>
          </cell>
        </row>
        <row r="193">
          <cell r="AQ193">
            <v>1.3840000000000003</v>
          </cell>
          <cell r="AR193">
            <v>4.6067516452991987E-2</v>
          </cell>
        </row>
        <row r="194">
          <cell r="AQ194">
            <v>1.3860000000000003</v>
          </cell>
          <cell r="AR194">
            <v>5.1702720386266526E-2</v>
          </cell>
        </row>
        <row r="195">
          <cell r="AQ195">
            <v>1.3880000000000003</v>
          </cell>
          <cell r="AR195">
            <v>6.2651585462555476E-2</v>
          </cell>
        </row>
        <row r="196">
          <cell r="AQ196">
            <v>1.3900000000000003</v>
          </cell>
          <cell r="AR196">
            <v>6.6085458078603027E-2</v>
          </cell>
        </row>
        <row r="197">
          <cell r="AQ197">
            <v>1.3920000000000003</v>
          </cell>
          <cell r="AR197">
            <v>6.6085458078603027E-2</v>
          </cell>
        </row>
        <row r="198">
          <cell r="AQ198">
            <v>1.3940000000000003</v>
          </cell>
          <cell r="AR198">
            <v>7.4430732888889378E-2</v>
          </cell>
        </row>
        <row r="199">
          <cell r="AQ199">
            <v>1.3960000000000004</v>
          </cell>
          <cell r="AR199">
            <v>7.5614790444445037E-2</v>
          </cell>
        </row>
        <row r="200">
          <cell r="AQ200">
            <v>1.3980000000000004</v>
          </cell>
          <cell r="AR200">
            <v>8.3594330930233149E-2</v>
          </cell>
        </row>
        <row r="201">
          <cell r="AQ201">
            <v>1.4000000000000004</v>
          </cell>
          <cell r="AR201">
            <v>8.7627707547170461E-2</v>
          </cell>
        </row>
        <row r="202">
          <cell r="AQ202">
            <v>1.4020000000000004</v>
          </cell>
          <cell r="AR202">
            <v>9.812607177033561E-2</v>
          </cell>
        </row>
        <row r="203">
          <cell r="AQ203">
            <v>1.4040000000000004</v>
          </cell>
          <cell r="AR203">
            <v>0.10469360096153912</v>
          </cell>
        </row>
        <row r="204">
          <cell r="AQ204">
            <v>1.4060000000000004</v>
          </cell>
          <cell r="AR204">
            <v>0.11241259134615453</v>
          </cell>
        </row>
        <row r="205">
          <cell r="AQ205">
            <v>1.4080000000000004</v>
          </cell>
          <cell r="AR205">
            <v>0.10649700000000069</v>
          </cell>
        </row>
        <row r="206">
          <cell r="AQ206">
            <v>1.4100000000000004</v>
          </cell>
          <cell r="AR206">
            <v>0.1053004119897966</v>
          </cell>
        </row>
        <row r="207">
          <cell r="AQ207">
            <v>1.4120000000000004</v>
          </cell>
          <cell r="AR207">
            <v>0.11523537686567235</v>
          </cell>
        </row>
        <row r="208">
          <cell r="AQ208">
            <v>1.4140000000000004</v>
          </cell>
          <cell r="AR208">
            <v>0.12102874748743786</v>
          </cell>
        </row>
        <row r="209">
          <cell r="AQ209">
            <v>1.4160000000000004</v>
          </cell>
          <cell r="AR209">
            <v>0.13019379871794939</v>
          </cell>
        </row>
        <row r="210">
          <cell r="AQ210">
            <v>1.4180000000000004</v>
          </cell>
          <cell r="AR210">
            <v>0.1195475577956996</v>
          </cell>
        </row>
        <row r="211">
          <cell r="AQ211">
            <v>1.4200000000000004</v>
          </cell>
          <cell r="AR211">
            <v>0.11516093076923116</v>
          </cell>
        </row>
        <row r="212">
          <cell r="AQ212">
            <v>1.4220000000000004</v>
          </cell>
          <cell r="AR212">
            <v>0.10376230652173979</v>
          </cell>
        </row>
        <row r="213">
          <cell r="AQ213">
            <v>1.4240000000000004</v>
          </cell>
          <cell r="AR213">
            <v>0.10706947182320509</v>
          </cell>
        </row>
        <row r="214">
          <cell r="AQ214">
            <v>1.4260000000000004</v>
          </cell>
          <cell r="AR214">
            <v>0.11126860327868922</v>
          </cell>
        </row>
        <row r="215">
          <cell r="AQ215">
            <v>1.4280000000000004</v>
          </cell>
          <cell r="AR215">
            <v>9.8856645251397465E-2</v>
          </cell>
        </row>
        <row r="216">
          <cell r="AQ216">
            <v>1.4300000000000004</v>
          </cell>
          <cell r="AR216">
            <v>9.1251784916201908E-2</v>
          </cell>
        </row>
        <row r="217">
          <cell r="AQ217">
            <v>1.4320000000000004</v>
          </cell>
          <cell r="AR217">
            <v>8.341338793103531E-2</v>
          </cell>
        </row>
        <row r="218">
          <cell r="AQ218">
            <v>1.4340000000000004</v>
          </cell>
          <cell r="AR218">
            <v>7.373968081395417E-2</v>
          </cell>
        </row>
        <row r="219">
          <cell r="AQ219">
            <v>1.4360000000000004</v>
          </cell>
          <cell r="AR219">
            <v>8.7154118235294925E-2</v>
          </cell>
        </row>
        <row r="220">
          <cell r="AQ220">
            <v>1.4380000000000004</v>
          </cell>
          <cell r="AR220">
            <v>7.6272695209581465E-2</v>
          </cell>
        </row>
        <row r="221">
          <cell r="AQ221">
            <v>1.4400000000000004</v>
          </cell>
          <cell r="AR221">
            <v>6.2489469512195563E-2</v>
          </cell>
        </row>
        <row r="222">
          <cell r="AQ222">
            <v>1.4420000000000004</v>
          </cell>
          <cell r="AR222">
            <v>4.9343065454545879E-2</v>
          </cell>
        </row>
        <row r="223">
          <cell r="AQ223">
            <v>1.4440000000000004</v>
          </cell>
          <cell r="AR223">
            <v>4.4653498795180907E-2</v>
          </cell>
        </row>
        <row r="224">
          <cell r="AQ224">
            <v>1.4460000000000004</v>
          </cell>
          <cell r="AR224">
            <v>4.7654134193548497E-2</v>
          </cell>
        </row>
        <row r="225">
          <cell r="AQ225">
            <v>1.4480000000000004</v>
          </cell>
          <cell r="AR225">
            <v>3.9613293225806749E-2</v>
          </cell>
        </row>
        <row r="226">
          <cell r="AQ226">
            <v>1.4500000000000004</v>
          </cell>
          <cell r="AR226">
            <v>2.8196715333333667E-2</v>
          </cell>
        </row>
        <row r="227">
          <cell r="AQ227">
            <v>1.4520000000000004</v>
          </cell>
          <cell r="AR227">
            <v>3.1439684105960396E-2</v>
          </cell>
        </row>
        <row r="228">
          <cell r="AQ228">
            <v>1.4540000000000004</v>
          </cell>
          <cell r="AR228">
            <v>2.0184604794520628E-2</v>
          </cell>
        </row>
        <row r="229">
          <cell r="AQ229">
            <v>1.4560000000000004</v>
          </cell>
          <cell r="AR229">
            <v>2.2169491608391729E-2</v>
          </cell>
        </row>
        <row r="230">
          <cell r="AQ230">
            <v>1.4580000000000004</v>
          </cell>
          <cell r="AR230">
            <v>3.6052409285714668E-2</v>
          </cell>
        </row>
        <row r="231">
          <cell r="AQ231">
            <v>1.4600000000000004</v>
          </cell>
          <cell r="AR231">
            <v>4.296364295774701E-2</v>
          </cell>
        </row>
        <row r="232">
          <cell r="AQ232">
            <v>1.4620000000000004</v>
          </cell>
          <cell r="AR232">
            <v>4.541458525179904E-2</v>
          </cell>
        </row>
        <row r="233">
          <cell r="AQ233">
            <v>1.4640000000000004</v>
          </cell>
          <cell r="AR233">
            <v>3.7947338214286058E-2</v>
          </cell>
        </row>
        <row r="234">
          <cell r="AQ234">
            <v>1.4660000000000004</v>
          </cell>
          <cell r="AR234">
            <v>2.2583531521739107E-2</v>
          </cell>
        </row>
        <row r="235">
          <cell r="AQ235">
            <v>1.4680000000000004</v>
          </cell>
          <cell r="AR235">
            <v>3.4939572962963079E-2</v>
          </cell>
        </row>
        <row r="236">
          <cell r="AQ236">
            <v>1.4700000000000004</v>
          </cell>
          <cell r="AR236">
            <v>4.0963404511278015E-2</v>
          </cell>
        </row>
        <row r="237">
          <cell r="AQ237">
            <v>1.4720000000000004</v>
          </cell>
          <cell r="AR237">
            <v>3.3195020895522481E-2</v>
          </cell>
        </row>
        <row r="238">
          <cell r="AQ238">
            <v>1.4740000000000004</v>
          </cell>
          <cell r="AR238">
            <v>3.2412789849624216E-2</v>
          </cell>
        </row>
        <row r="239">
          <cell r="AQ239">
            <v>1.4760000000000004</v>
          </cell>
          <cell r="AR239">
            <v>3.544133157894723E-2</v>
          </cell>
        </row>
        <row r="240">
          <cell r="AQ240">
            <v>1.4780000000000004</v>
          </cell>
          <cell r="AR240">
            <v>4.5687148062015695E-2</v>
          </cell>
        </row>
        <row r="241">
          <cell r="AQ241">
            <v>1.4800000000000004</v>
          </cell>
          <cell r="AR241">
            <v>4.5687148062015695E-2</v>
          </cell>
        </row>
        <row r="242">
          <cell r="AQ242">
            <v>1.4820000000000004</v>
          </cell>
          <cell r="AR242">
            <v>5.102493779527565E-2</v>
          </cell>
        </row>
        <row r="243">
          <cell r="AQ243">
            <v>1.4840000000000004</v>
          </cell>
          <cell r="AR243">
            <v>4.4628562396694389E-2</v>
          </cell>
        </row>
        <row r="244">
          <cell r="AQ244">
            <v>1.4860000000000004</v>
          </cell>
          <cell r="AR244">
            <v>5.7249581623931761E-2</v>
          </cell>
        </row>
        <row r="245">
          <cell r="AQ245">
            <v>1.4880000000000004</v>
          </cell>
          <cell r="AR245">
            <v>5.5274060775862159E-2</v>
          </cell>
        </row>
        <row r="246">
          <cell r="AQ246">
            <v>1.4900000000000004</v>
          </cell>
          <cell r="AR246">
            <v>3.5249985470086009E-2</v>
          </cell>
        </row>
        <row r="247">
          <cell r="AQ247">
            <v>1.4920000000000004</v>
          </cell>
          <cell r="AR247">
            <v>2.707423063063067E-2</v>
          </cell>
        </row>
        <row r="248">
          <cell r="AQ248">
            <v>1.4940000000000004</v>
          </cell>
          <cell r="AR248">
            <v>4.5034061428571692E-2</v>
          </cell>
        </row>
        <row r="249">
          <cell r="AQ249">
            <v>1.4960000000000004</v>
          </cell>
          <cell r="AR249">
            <v>4.5034061428571172E-2</v>
          </cell>
        </row>
        <row r="250">
          <cell r="AQ250">
            <v>1.4980000000000004</v>
          </cell>
          <cell r="AR250">
            <v>3.7564285922329854E-2</v>
          </cell>
        </row>
        <row r="251">
          <cell r="AQ251">
            <v>1.5000000000000004</v>
          </cell>
          <cell r="AR251">
            <v>3.3695406372548774E-2</v>
          </cell>
        </row>
        <row r="252">
          <cell r="AQ252">
            <v>1.5020000000000004</v>
          </cell>
          <cell r="AR252">
            <v>4.8955299523809941E-2</v>
          </cell>
        </row>
        <row r="253">
          <cell r="AQ253">
            <v>1.5040000000000004</v>
          </cell>
          <cell r="AR253">
            <v>5.1666827941176857E-2</v>
          </cell>
        </row>
        <row r="254">
          <cell r="AQ254">
            <v>1.5060000000000004</v>
          </cell>
          <cell r="AR254">
            <v>4.7850509405940857E-2</v>
          </cell>
        </row>
        <row r="255">
          <cell r="AQ255">
            <v>1.5080000000000005</v>
          </cell>
          <cell r="AR255">
            <v>5.3009131862745029E-2</v>
          </cell>
        </row>
        <row r="256">
          <cell r="AQ256">
            <v>1.5100000000000005</v>
          </cell>
          <cell r="AR256">
            <v>4.6572350000000186E-2</v>
          </cell>
        </row>
        <row r="257">
          <cell r="AQ257">
            <v>1.5120000000000005</v>
          </cell>
          <cell r="AR257">
            <v>6.7289414893616686E-2</v>
          </cell>
        </row>
        <row r="258">
          <cell r="AQ258">
            <v>1.5140000000000005</v>
          </cell>
          <cell r="AR258">
            <v>7.937049010416701E-2</v>
          </cell>
        </row>
        <row r="259">
          <cell r="AQ259">
            <v>1.5160000000000005</v>
          </cell>
          <cell r="AR259">
            <v>7.1528372872340665E-2</v>
          </cell>
        </row>
        <row r="260">
          <cell r="AQ260">
            <v>1.5180000000000005</v>
          </cell>
          <cell r="AR260">
            <v>6.7449054301075187E-2</v>
          </cell>
        </row>
        <row r="261">
          <cell r="AQ261">
            <v>1.5200000000000005</v>
          </cell>
          <cell r="AR261">
            <v>5.8999802747252895E-2</v>
          </cell>
        </row>
        <row r="262">
          <cell r="AQ262">
            <v>1.5220000000000005</v>
          </cell>
          <cell r="AR262">
            <v>5.4601522777777974E-2</v>
          </cell>
        </row>
        <row r="263">
          <cell r="AQ263">
            <v>1.5240000000000005</v>
          </cell>
          <cell r="AR263">
            <v>3.3735697191011618E-2</v>
          </cell>
        </row>
        <row r="264">
          <cell r="AQ264">
            <v>1.5260000000000005</v>
          </cell>
          <cell r="AR264">
            <v>4.5993797802198012E-2</v>
          </cell>
        </row>
        <row r="265">
          <cell r="AQ265">
            <v>1.5280000000000005</v>
          </cell>
          <cell r="AR265">
            <v>3.1424457142857035E-2</v>
          </cell>
        </row>
        <row r="266">
          <cell r="AQ266">
            <v>1.5300000000000005</v>
          </cell>
          <cell r="AR266">
            <v>1.6828380769230825E-2</v>
          </cell>
        </row>
        <row r="267">
          <cell r="AQ267">
            <v>1.5320000000000005</v>
          </cell>
          <cell r="AR267">
            <v>1.3340529444444554E-2</v>
          </cell>
        </row>
        <row r="268">
          <cell r="AQ268">
            <v>1.5340000000000005</v>
          </cell>
          <cell r="AR268">
            <v>3.0491176136364503E-3</v>
          </cell>
        </row>
        <row r="269">
          <cell r="AQ269">
            <v>1.5360000000000005</v>
          </cell>
          <cell r="AR269">
            <v>-7.5135229885055536E-4</v>
          </cell>
        </row>
        <row r="270">
          <cell r="AQ270">
            <v>1.5380000000000005</v>
          </cell>
          <cell r="AR270">
            <v>-1.1818913529411742E-2</v>
          </cell>
        </row>
        <row r="271">
          <cell r="AQ271">
            <v>1.5400000000000005</v>
          </cell>
          <cell r="AR271">
            <v>-2.346732108433746E-2</v>
          </cell>
        </row>
        <row r="272">
          <cell r="AQ272">
            <v>1.5420000000000005</v>
          </cell>
          <cell r="AR272">
            <v>-1.5943841071428842E-2</v>
          </cell>
        </row>
        <row r="273">
          <cell r="AQ273">
            <v>1.5440000000000005</v>
          </cell>
          <cell r="AR273">
            <v>-1.5943841071428842E-2</v>
          </cell>
        </row>
        <row r="274">
          <cell r="AQ274">
            <v>1.5460000000000005</v>
          </cell>
          <cell r="AR274">
            <v>-5.3926316025641803E-2</v>
          </cell>
        </row>
        <row r="275">
          <cell r="AQ275">
            <v>1.5480000000000005</v>
          </cell>
          <cell r="AR275">
            <v>-5.9126592857142633E-2</v>
          </cell>
        </row>
        <row r="276">
          <cell r="AQ276">
            <v>1.5500000000000005</v>
          </cell>
          <cell r="AR276">
            <v>-5.0478816025641159E-2</v>
          </cell>
        </row>
        <row r="277">
          <cell r="AQ277">
            <v>1.5520000000000005</v>
          </cell>
          <cell r="AR277">
            <v>-5.0478816025641159E-2</v>
          </cell>
        </row>
        <row r="278">
          <cell r="AQ278">
            <v>1.5540000000000005</v>
          </cell>
          <cell r="AR278">
            <v>-5.7439172727272426E-2</v>
          </cell>
        </row>
        <row r="279">
          <cell r="AQ279">
            <v>1.5560000000000005</v>
          </cell>
          <cell r="AR279">
            <v>-5.9541184210550123E-4</v>
          </cell>
        </row>
        <row r="280">
          <cell r="AQ280">
            <v>1.5580000000000005</v>
          </cell>
          <cell r="AR280">
            <v>1.2729982666666426E-2</v>
          </cell>
        </row>
        <row r="281">
          <cell r="AQ281">
            <v>1.5600000000000005</v>
          </cell>
          <cell r="AR281">
            <v>4.4146146575342146E-2</v>
          </cell>
        </row>
        <row r="282">
          <cell r="AQ282">
            <v>1.5620000000000005</v>
          </cell>
          <cell r="AR282">
            <v>7.5459347887323461E-2</v>
          </cell>
        </row>
        <row r="283">
          <cell r="AQ283">
            <v>1.5640000000000005</v>
          </cell>
          <cell r="AR283">
            <v>0.10580505138888839</v>
          </cell>
        </row>
        <row r="284">
          <cell r="AQ284">
            <v>1.5660000000000005</v>
          </cell>
          <cell r="AR284">
            <v>0.10580505138888839</v>
          </cell>
        </row>
        <row r="285">
          <cell r="AQ285">
            <v>1.5680000000000005</v>
          </cell>
          <cell r="AR285">
            <v>0.11040077826086891</v>
          </cell>
        </row>
        <row r="286">
          <cell r="AQ286">
            <v>1.5700000000000005</v>
          </cell>
          <cell r="AR286">
            <v>0.11234222753623133</v>
          </cell>
        </row>
        <row r="287">
          <cell r="AQ287">
            <v>1.5720000000000005</v>
          </cell>
          <cell r="AR287">
            <v>0.12711080149253698</v>
          </cell>
        </row>
        <row r="288">
          <cell r="AQ288">
            <v>1.5740000000000005</v>
          </cell>
          <cell r="AR288">
            <v>0.13463917205882325</v>
          </cell>
        </row>
        <row r="289">
          <cell r="AQ289">
            <v>1.5760000000000005</v>
          </cell>
          <cell r="AR289">
            <v>0.13109490597014911</v>
          </cell>
        </row>
        <row r="290">
          <cell r="AQ290">
            <v>1.5780000000000005</v>
          </cell>
          <cell r="AR290">
            <v>0.11841564264705887</v>
          </cell>
        </row>
        <row r="291">
          <cell r="AQ291">
            <v>1.5800000000000005</v>
          </cell>
          <cell r="AR291">
            <v>0.1260608507246381</v>
          </cell>
        </row>
        <row r="292">
          <cell r="AQ292">
            <v>1.5820000000000005</v>
          </cell>
          <cell r="AR292">
            <v>0.13706826940298489</v>
          </cell>
        </row>
        <row r="293">
          <cell r="AQ293">
            <v>1.5840000000000005</v>
          </cell>
          <cell r="AR293">
            <v>0.13706826940298489</v>
          </cell>
        </row>
        <row r="294">
          <cell r="AQ294">
            <v>1.5860000000000005</v>
          </cell>
          <cell r="AR294">
            <v>0.13129831893939423</v>
          </cell>
        </row>
        <row r="295">
          <cell r="AQ295">
            <v>1.5880000000000005</v>
          </cell>
          <cell r="AR295">
            <v>0.15840074318181824</v>
          </cell>
        </row>
        <row r="296">
          <cell r="AQ296">
            <v>1.5900000000000005</v>
          </cell>
          <cell r="AR296">
            <v>0.15840074318181824</v>
          </cell>
        </row>
        <row r="297">
          <cell r="AQ297">
            <v>1.5920000000000005</v>
          </cell>
          <cell r="AR297">
            <v>0.15482172846153816</v>
          </cell>
        </row>
        <row r="298">
          <cell r="AQ298">
            <v>1.5940000000000005</v>
          </cell>
          <cell r="AR298">
            <v>0.1430144817460311</v>
          </cell>
        </row>
        <row r="299">
          <cell r="AQ299">
            <v>1.5960000000000005</v>
          </cell>
          <cell r="AR299">
            <v>0.15111886484374934</v>
          </cell>
        </row>
        <row r="300">
          <cell r="AQ300">
            <v>1.5980000000000005</v>
          </cell>
          <cell r="AR300">
            <v>0.17711363046874964</v>
          </cell>
        </row>
        <row r="301">
          <cell r="AQ301">
            <v>1.6000000000000005</v>
          </cell>
          <cell r="AR301">
            <v>0.19579797380952374</v>
          </cell>
        </row>
        <row r="302">
          <cell r="AQ302">
            <v>1.6020000000000005</v>
          </cell>
          <cell r="AR302">
            <v>0.19579797380952374</v>
          </cell>
        </row>
        <row r="303">
          <cell r="AQ303">
            <v>1.6040000000000005</v>
          </cell>
          <cell r="AR303">
            <v>0.19031705403225832</v>
          </cell>
        </row>
        <row r="304">
          <cell r="AQ304">
            <v>1.6060000000000005</v>
          </cell>
          <cell r="AR304">
            <v>0.2098304483606554</v>
          </cell>
        </row>
        <row r="305">
          <cell r="AQ305">
            <v>1.6080000000000005</v>
          </cell>
          <cell r="AR305">
            <v>0.19861244237288148</v>
          </cell>
        </row>
        <row r="306">
          <cell r="AQ306">
            <v>1.6100000000000005</v>
          </cell>
          <cell r="AR306">
            <v>0.18887875614035102</v>
          </cell>
        </row>
        <row r="307">
          <cell r="AQ307">
            <v>1.6120000000000005</v>
          </cell>
          <cell r="AR307">
            <v>0.18887875614035102</v>
          </cell>
        </row>
        <row r="308">
          <cell r="AQ308">
            <v>1.6140000000000005</v>
          </cell>
          <cell r="AR308">
            <v>0.18887875614035102</v>
          </cell>
        </row>
        <row r="309">
          <cell r="AQ309">
            <v>1.6160000000000005</v>
          </cell>
          <cell r="AR309">
            <v>0.18887875614035102</v>
          </cell>
        </row>
        <row r="310">
          <cell r="AQ310">
            <v>1.6180000000000005</v>
          </cell>
          <cell r="AR310">
            <v>0.1575073183333334</v>
          </cell>
        </row>
        <row r="311">
          <cell r="AQ311">
            <v>1.6200000000000006</v>
          </cell>
          <cell r="AR311">
            <v>0.15081489999999992</v>
          </cell>
        </row>
        <row r="312">
          <cell r="AQ312">
            <v>1.6220000000000006</v>
          </cell>
          <cell r="AR312">
            <v>0.14387472586206906</v>
          </cell>
        </row>
        <row r="313">
          <cell r="AQ313">
            <v>1.6240000000000006</v>
          </cell>
          <cell r="AR313">
            <v>0.17797421545454498</v>
          </cell>
        </row>
        <row r="314">
          <cell r="AQ314">
            <v>1.6260000000000006</v>
          </cell>
          <cell r="AR314">
            <v>0.17797421545454498</v>
          </cell>
        </row>
        <row r="315">
          <cell r="AQ315">
            <v>1.6280000000000006</v>
          </cell>
          <cell r="AR315">
            <v>0.16634541228070143</v>
          </cell>
        </row>
        <row r="316">
          <cell r="AQ316">
            <v>1.6300000000000006</v>
          </cell>
          <cell r="AR316">
            <v>0.18717300892857208</v>
          </cell>
        </row>
        <row r="317">
          <cell r="AQ317">
            <v>1.6320000000000006</v>
          </cell>
          <cell r="AR317">
            <v>0.2092365209677419</v>
          </cell>
        </row>
        <row r="318">
          <cell r="AQ318">
            <v>1.6340000000000006</v>
          </cell>
          <cell r="AR318">
            <v>0.2092365209677419</v>
          </cell>
        </row>
        <row r="319">
          <cell r="AQ319">
            <v>1.6360000000000006</v>
          </cell>
          <cell r="AR319">
            <v>0.19100490338982928</v>
          </cell>
        </row>
        <row r="320">
          <cell r="AQ320">
            <v>1.6380000000000006</v>
          </cell>
          <cell r="AR320">
            <v>0.1512092078124988</v>
          </cell>
        </row>
        <row r="321">
          <cell r="AQ321">
            <v>1.6400000000000006</v>
          </cell>
          <cell r="AR321">
            <v>0.1512092078124988</v>
          </cell>
        </row>
        <row r="322">
          <cell r="AQ322">
            <v>1.6420000000000006</v>
          </cell>
          <cell r="AR322">
            <v>0.14449776666666597</v>
          </cell>
        </row>
        <row r="323">
          <cell r="AQ323">
            <v>1.6440000000000006</v>
          </cell>
          <cell r="AR323">
            <v>0.14663975079364963</v>
          </cell>
        </row>
        <row r="324">
          <cell r="AQ324">
            <v>1.6460000000000006</v>
          </cell>
          <cell r="AR324">
            <v>0.17382887777777709</v>
          </cell>
        </row>
        <row r="325">
          <cell r="AQ325">
            <v>1.6480000000000006</v>
          </cell>
          <cell r="AR325">
            <v>0.15352332166666596</v>
          </cell>
        </row>
        <row r="326">
          <cell r="AQ326">
            <v>1.6500000000000006</v>
          </cell>
          <cell r="AR326">
            <v>0.15352332166666596</v>
          </cell>
        </row>
        <row r="327">
          <cell r="AQ327">
            <v>1.6520000000000006</v>
          </cell>
          <cell r="AR327">
            <v>0.15352332166666596</v>
          </cell>
        </row>
        <row r="328">
          <cell r="AQ328">
            <v>1.6540000000000006</v>
          </cell>
          <cell r="AR328">
            <v>0.16281995081967118</v>
          </cell>
        </row>
        <row r="329">
          <cell r="AQ329">
            <v>1.6560000000000006</v>
          </cell>
          <cell r="AR329">
            <v>0.16281995081967118</v>
          </cell>
        </row>
        <row r="330">
          <cell r="AQ330">
            <v>1.6580000000000006</v>
          </cell>
          <cell r="AR330">
            <v>0.19107814754098235</v>
          </cell>
        </row>
        <row r="331">
          <cell r="AQ331">
            <v>1.6600000000000006</v>
          </cell>
          <cell r="AR331">
            <v>0.17750522796610066</v>
          </cell>
        </row>
        <row r="332">
          <cell r="AQ332">
            <v>1.6620000000000006</v>
          </cell>
          <cell r="AR332">
            <v>0.19086102543859582</v>
          </cell>
        </row>
        <row r="333">
          <cell r="AQ333">
            <v>1.6640000000000006</v>
          </cell>
          <cell r="AR333">
            <v>0.21453613303571306</v>
          </cell>
        </row>
        <row r="334">
          <cell r="AQ334">
            <v>1.6660000000000006</v>
          </cell>
          <cell r="AR334">
            <v>0.20755215363636242</v>
          </cell>
        </row>
        <row r="335">
          <cell r="AQ335">
            <v>1.6680000000000006</v>
          </cell>
          <cell r="AR335">
            <v>0.22602725350877095</v>
          </cell>
        </row>
        <row r="336">
          <cell r="AQ336">
            <v>1.6700000000000006</v>
          </cell>
          <cell r="AR336">
            <v>0.219320418749999</v>
          </cell>
        </row>
        <row r="337">
          <cell r="AQ337">
            <v>1.6720000000000006</v>
          </cell>
          <cell r="AR337">
            <v>0.219320418749999</v>
          </cell>
        </row>
        <row r="338">
          <cell r="AQ338">
            <v>1.6740000000000006</v>
          </cell>
          <cell r="AR338">
            <v>0.19792883245613938</v>
          </cell>
        </row>
        <row r="339">
          <cell r="AQ339">
            <v>1.6760000000000006</v>
          </cell>
          <cell r="AR339">
            <v>0.19059711517857067</v>
          </cell>
        </row>
        <row r="340">
          <cell r="AQ340">
            <v>1.6780000000000006</v>
          </cell>
          <cell r="AR340">
            <v>0.19059711517857067</v>
          </cell>
        </row>
        <row r="341">
          <cell r="AQ341">
            <v>1.6800000000000006</v>
          </cell>
          <cell r="AR341">
            <v>0.16970944649122796</v>
          </cell>
        </row>
        <row r="342">
          <cell r="AQ342">
            <v>1.6820000000000006</v>
          </cell>
          <cell r="AR342">
            <v>0.16176827589285592</v>
          </cell>
        </row>
        <row r="343">
          <cell r="AQ343">
            <v>1.6840000000000006</v>
          </cell>
          <cell r="AR343">
            <v>0.15352042636363561</v>
          </cell>
        </row>
        <row r="344">
          <cell r="AQ344">
            <v>1.6860000000000006</v>
          </cell>
          <cell r="AR344">
            <v>0.15352042636363561</v>
          </cell>
        </row>
        <row r="345">
          <cell r="AQ345">
            <v>1.6880000000000006</v>
          </cell>
          <cell r="AR345">
            <v>0.1642307758928564</v>
          </cell>
        </row>
        <row r="346">
          <cell r="AQ346">
            <v>1.6900000000000006</v>
          </cell>
          <cell r="AR346">
            <v>0.1383397820754709</v>
          </cell>
        </row>
        <row r="347">
          <cell r="AQ347">
            <v>1.6920000000000006</v>
          </cell>
          <cell r="AR347">
            <v>0.1383397820754709</v>
          </cell>
        </row>
        <row r="348">
          <cell r="AQ348">
            <v>1.6940000000000006</v>
          </cell>
          <cell r="AR348">
            <v>0.11924526372548951</v>
          </cell>
        </row>
        <row r="349">
          <cell r="AQ349">
            <v>1.6960000000000006</v>
          </cell>
          <cell r="AR349">
            <v>0.1218719303921563</v>
          </cell>
        </row>
        <row r="350">
          <cell r="AQ350">
            <v>1.6980000000000006</v>
          </cell>
          <cell r="AR350">
            <v>0.10112486632653006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350"/>
  <sheetViews>
    <sheetView tabSelected="1" workbookViewId="0">
      <selection activeCell="L8" sqref="L8"/>
    </sheetView>
  </sheetViews>
  <sheetFormatPr baseColWidth="10" defaultRowHeight="15" x14ac:dyDescent="0.25"/>
  <cols>
    <col min="1" max="1" width="14.140625"/>
    <col min="2" max="2" width="14.140625" style="7"/>
  </cols>
  <sheetData>
    <row r="1" spans="1:2" x14ac:dyDescent="0.25">
      <c r="A1" s="1" t="s">
        <v>0</v>
      </c>
      <c r="B1" s="2" t="s">
        <v>1</v>
      </c>
    </row>
    <row r="2" spans="1:2" x14ac:dyDescent="0.25">
      <c r="A2" s="3">
        <v>1.002</v>
      </c>
      <c r="B2" s="4">
        <v>-3.222325186046511E-2</v>
      </c>
    </row>
    <row r="3" spans="1:2" x14ac:dyDescent="0.25">
      <c r="A3" s="3">
        <v>1.004</v>
      </c>
      <c r="B3" s="4">
        <v>-3.1281777649769582E-2</v>
      </c>
    </row>
    <row r="4" spans="1:2" x14ac:dyDescent="0.25">
      <c r="A4" s="3">
        <v>1.006</v>
      </c>
      <c r="B4" s="4">
        <v>-2.3743516666666676E-2</v>
      </c>
    </row>
    <row r="5" spans="1:2" x14ac:dyDescent="0.25">
      <c r="A5" s="3">
        <v>1.008</v>
      </c>
      <c r="B5" s="4">
        <v>-2.3347754878048792E-2</v>
      </c>
    </row>
    <row r="6" spans="1:2" x14ac:dyDescent="0.25">
      <c r="A6" s="3">
        <v>1.01</v>
      </c>
      <c r="B6" s="4">
        <v>-2.1356664143426306E-2</v>
      </c>
    </row>
    <row r="7" spans="1:2" x14ac:dyDescent="0.25">
      <c r="A7" s="3">
        <v>1.012</v>
      </c>
      <c r="B7" s="4">
        <v>-1.9793705294117662E-2</v>
      </c>
    </row>
    <row r="8" spans="1:2" x14ac:dyDescent="0.25">
      <c r="A8" s="3">
        <v>1.014</v>
      </c>
      <c r="B8" s="4">
        <v>-1.5668874248120305E-2</v>
      </c>
    </row>
    <row r="9" spans="1:2" x14ac:dyDescent="0.25">
      <c r="A9" s="3">
        <v>1.016</v>
      </c>
      <c r="B9" s="4">
        <v>-1.4221922962962971E-2</v>
      </c>
    </row>
    <row r="10" spans="1:2" x14ac:dyDescent="0.25">
      <c r="A10" s="3">
        <v>1.018</v>
      </c>
      <c r="B10" s="4">
        <v>-1.2437997090909097E-2</v>
      </c>
    </row>
    <row r="11" spans="1:2" x14ac:dyDescent="0.25">
      <c r="A11" s="3">
        <v>1.02</v>
      </c>
      <c r="B11" s="4">
        <v>-1.1774193402777779E-2</v>
      </c>
    </row>
    <row r="12" spans="1:2" x14ac:dyDescent="0.25">
      <c r="A12" s="3">
        <v>1.022</v>
      </c>
      <c r="B12" s="4">
        <v>-1.8296837541528263E-2</v>
      </c>
    </row>
    <row r="13" spans="1:2" x14ac:dyDescent="0.25">
      <c r="A13" s="3">
        <v>1.024</v>
      </c>
      <c r="B13" s="4">
        <v>-1.4472993429487189E-2</v>
      </c>
    </row>
    <row r="14" spans="1:2" x14ac:dyDescent="0.25">
      <c r="A14" s="3">
        <v>1.026</v>
      </c>
      <c r="B14" s="4">
        <v>-1.2134761598746092E-2</v>
      </c>
    </row>
    <row r="15" spans="1:2" x14ac:dyDescent="0.25">
      <c r="A15" s="3">
        <v>1.028</v>
      </c>
      <c r="B15" s="4">
        <v>-7.9973027108433872E-3</v>
      </c>
    </row>
    <row r="16" spans="1:2" x14ac:dyDescent="0.25">
      <c r="A16" s="3">
        <v>1.03</v>
      </c>
      <c r="B16" s="4">
        <v>-9.3931643491124376E-3</v>
      </c>
    </row>
    <row r="17" spans="1:2" x14ac:dyDescent="0.25">
      <c r="A17" s="3">
        <v>1.032</v>
      </c>
      <c r="B17" s="4">
        <v>-8.7608941176470674E-3</v>
      </c>
    </row>
    <row r="18" spans="1:2" x14ac:dyDescent="0.25">
      <c r="A18" s="3">
        <v>1.034</v>
      </c>
      <c r="B18" s="4">
        <v>-6.2776551724137986E-3</v>
      </c>
    </row>
    <row r="19" spans="1:2" x14ac:dyDescent="0.25">
      <c r="A19" s="3">
        <v>1.036</v>
      </c>
      <c r="B19" s="4">
        <v>-9.1031973537604571E-3</v>
      </c>
    </row>
    <row r="20" spans="1:2" x14ac:dyDescent="0.25">
      <c r="A20" s="3">
        <v>1.038</v>
      </c>
      <c r="B20" s="4">
        <v>-7.8656965564738342E-3</v>
      </c>
    </row>
    <row r="21" spans="1:2" x14ac:dyDescent="0.25">
      <c r="A21" s="3">
        <v>1.04</v>
      </c>
      <c r="B21" s="4">
        <v>-6.933791939890719E-3</v>
      </c>
    </row>
    <row r="22" spans="1:2" x14ac:dyDescent="0.25">
      <c r="A22" s="3">
        <v>1.042</v>
      </c>
      <c r="B22" s="4">
        <v>-4.4887068181818238E-3</v>
      </c>
    </row>
    <row r="23" spans="1:2" x14ac:dyDescent="0.25">
      <c r="A23" s="3">
        <v>1.044</v>
      </c>
      <c r="B23" s="4">
        <v>-2.6881739473684258E-3</v>
      </c>
    </row>
    <row r="24" spans="1:2" x14ac:dyDescent="0.25">
      <c r="A24" s="3">
        <v>1.046</v>
      </c>
      <c r="B24" s="4">
        <v>-3.4925529715762356E-3</v>
      </c>
    </row>
    <row r="25" spans="1:2" x14ac:dyDescent="0.25">
      <c r="A25" s="3">
        <v>1.048</v>
      </c>
      <c r="B25" s="4">
        <v>-2.7673121553884786E-3</v>
      </c>
    </row>
    <row r="26" spans="1:2" x14ac:dyDescent="0.25">
      <c r="A26" s="3">
        <v>1.05</v>
      </c>
      <c r="B26" s="4">
        <v>4.2762256097560403E-4</v>
      </c>
    </row>
    <row r="27" spans="1:2" x14ac:dyDescent="0.25">
      <c r="A27" s="3">
        <v>1.052</v>
      </c>
      <c r="B27" s="4">
        <v>9.1436171116504802E-3</v>
      </c>
    </row>
    <row r="28" spans="1:2" x14ac:dyDescent="0.25">
      <c r="A28" s="3">
        <v>1.054</v>
      </c>
      <c r="B28" s="4">
        <v>1.0743493421052625E-2</v>
      </c>
    </row>
    <row r="29" spans="1:2" x14ac:dyDescent="0.25">
      <c r="A29" s="3">
        <v>1.056</v>
      </c>
      <c r="B29" s="4">
        <v>1.1512543387470982E-2</v>
      </c>
    </row>
    <row r="30" spans="1:2" x14ac:dyDescent="0.25">
      <c r="A30" s="3">
        <v>1.0580000000000001</v>
      </c>
      <c r="B30" s="4">
        <v>1.3060643935926758E-2</v>
      </c>
    </row>
    <row r="31" spans="1:2" x14ac:dyDescent="0.25">
      <c r="A31" s="3">
        <v>1.06</v>
      </c>
      <c r="B31" s="4">
        <v>1.3080432885906022E-2</v>
      </c>
    </row>
    <row r="32" spans="1:2" x14ac:dyDescent="0.25">
      <c r="A32" s="3">
        <v>1.0620000000000001</v>
      </c>
      <c r="B32" s="4">
        <v>1.3889896436525597E-2</v>
      </c>
    </row>
    <row r="33" spans="1:2" x14ac:dyDescent="0.25">
      <c r="A33" s="3">
        <v>1.0640000000000001</v>
      </c>
      <c r="B33" s="4">
        <v>1.3448308752735215E-2</v>
      </c>
    </row>
    <row r="34" spans="1:2" x14ac:dyDescent="0.25">
      <c r="A34" s="3">
        <v>1.0660000000000001</v>
      </c>
      <c r="B34" s="4">
        <v>1.0341791401273866E-2</v>
      </c>
    </row>
    <row r="35" spans="1:2" x14ac:dyDescent="0.25">
      <c r="A35" s="3">
        <v>1.0680000000000001</v>
      </c>
      <c r="B35" s="4">
        <v>1.1904232180293484E-2</v>
      </c>
    </row>
    <row r="36" spans="1:2" x14ac:dyDescent="0.25">
      <c r="A36" s="3">
        <v>1.07</v>
      </c>
      <c r="B36" s="4">
        <v>1.3212427338877317E-2</v>
      </c>
    </row>
    <row r="37" spans="1:2" x14ac:dyDescent="0.25">
      <c r="A37" s="3">
        <v>1.0720000000000001</v>
      </c>
      <c r="B37" s="4">
        <v>1.3506183162217644E-2</v>
      </c>
    </row>
    <row r="38" spans="1:2" x14ac:dyDescent="0.25">
      <c r="A38" s="3">
        <v>1.0740000000000001</v>
      </c>
      <c r="B38" s="4">
        <v>8.9896847524752292E-3</v>
      </c>
    </row>
    <row r="39" spans="1:2" x14ac:dyDescent="0.25">
      <c r="A39" s="3">
        <v>1.0760000000000001</v>
      </c>
      <c r="B39" s="4">
        <v>8.5850606090373104E-3</v>
      </c>
    </row>
    <row r="40" spans="1:2" x14ac:dyDescent="0.25">
      <c r="A40" s="3">
        <v>1.0780000000000001</v>
      </c>
      <c r="B40" s="4">
        <v>1.1058410420650077E-2</v>
      </c>
    </row>
    <row r="41" spans="1:2" x14ac:dyDescent="0.25">
      <c r="A41" s="3">
        <v>1.08</v>
      </c>
      <c r="B41" s="4">
        <v>1.0927448773584883E-2</v>
      </c>
    </row>
    <row r="42" spans="1:2" x14ac:dyDescent="0.25">
      <c r="A42" s="3">
        <v>1.0820000000000001</v>
      </c>
      <c r="B42" s="4">
        <v>1.1539932924528285E-2</v>
      </c>
    </row>
    <row r="43" spans="1:2" x14ac:dyDescent="0.25">
      <c r="A43" s="3">
        <v>1.0840000000000001</v>
      </c>
      <c r="B43" s="4">
        <v>1.2994406158088218E-2</v>
      </c>
    </row>
    <row r="44" spans="1:2" x14ac:dyDescent="0.25">
      <c r="A44" s="3">
        <v>1.0860000000000001</v>
      </c>
      <c r="B44" s="4">
        <v>1.5988117811934884E-2</v>
      </c>
    </row>
    <row r="45" spans="1:2" x14ac:dyDescent="0.25">
      <c r="A45" s="3">
        <v>1.0880000000000001</v>
      </c>
      <c r="B45" s="4">
        <v>1.5030385026737944E-2</v>
      </c>
    </row>
    <row r="46" spans="1:2" x14ac:dyDescent="0.25">
      <c r="A46" s="3">
        <v>1.0900000000000001</v>
      </c>
      <c r="B46" s="4">
        <v>1.0841553451327412E-2</v>
      </c>
    </row>
    <row r="47" spans="1:2" x14ac:dyDescent="0.25">
      <c r="A47" s="3">
        <v>1.0920000000000001</v>
      </c>
      <c r="B47" s="4">
        <v>1.227861784452295E-2</v>
      </c>
    </row>
    <row r="48" spans="1:2" x14ac:dyDescent="0.25">
      <c r="A48" s="3">
        <v>1.0940000000000001</v>
      </c>
      <c r="B48" s="4">
        <v>1.4435552380952362E-2</v>
      </c>
    </row>
    <row r="49" spans="1:2" x14ac:dyDescent="0.25">
      <c r="A49" s="3">
        <v>1.0960000000000001</v>
      </c>
      <c r="B49" s="4">
        <v>1.5209693934142095E-2</v>
      </c>
    </row>
    <row r="50" spans="1:2" x14ac:dyDescent="0.25">
      <c r="A50" s="3">
        <v>1.0980000000000001</v>
      </c>
      <c r="B50" s="4">
        <v>1.5015549305555535E-2</v>
      </c>
    </row>
    <row r="51" spans="1:2" x14ac:dyDescent="0.25">
      <c r="A51" s="3">
        <v>1.1000000000000001</v>
      </c>
      <c r="B51" s="4">
        <v>1.7505410416666648E-2</v>
      </c>
    </row>
    <row r="52" spans="1:2" x14ac:dyDescent="0.25">
      <c r="A52" s="3">
        <v>1.1020000000000001</v>
      </c>
      <c r="B52" s="4">
        <v>1.8719310726643585E-2</v>
      </c>
    </row>
    <row r="53" spans="1:2" x14ac:dyDescent="0.25">
      <c r="A53" s="3">
        <v>1.1040000000000001</v>
      </c>
      <c r="B53" s="4">
        <v>1.8276400608695641E-2</v>
      </c>
    </row>
    <row r="54" spans="1:2" x14ac:dyDescent="0.25">
      <c r="A54" s="3">
        <v>1.1060000000000001</v>
      </c>
      <c r="B54" s="4">
        <v>1.8538470137693615E-2</v>
      </c>
    </row>
    <row r="55" spans="1:2" x14ac:dyDescent="0.25">
      <c r="A55" s="3">
        <v>1.1080000000000001</v>
      </c>
      <c r="B55" s="4">
        <v>1.8734551132404166E-2</v>
      </c>
    </row>
    <row r="56" spans="1:2" x14ac:dyDescent="0.25">
      <c r="A56" s="3">
        <v>1.1100000000000001</v>
      </c>
      <c r="B56" s="4">
        <v>2.0025771978984221E-2</v>
      </c>
    </row>
    <row r="57" spans="1:2" x14ac:dyDescent="0.25">
      <c r="A57" s="3">
        <v>1.1120000000000001</v>
      </c>
      <c r="B57" s="4">
        <v>2.0330612345678994E-2</v>
      </c>
    </row>
    <row r="58" spans="1:2" x14ac:dyDescent="0.25">
      <c r="A58" s="3">
        <v>1.1140000000000001</v>
      </c>
      <c r="B58" s="4">
        <v>1.9339924247787597E-2</v>
      </c>
    </row>
    <row r="59" spans="1:2" x14ac:dyDescent="0.25">
      <c r="A59" s="3">
        <v>1.1160000000000001</v>
      </c>
      <c r="B59" s="4">
        <v>2.0341544818652829E-2</v>
      </c>
    </row>
    <row r="60" spans="1:2" x14ac:dyDescent="0.25">
      <c r="A60" s="3">
        <v>1.1180000000000001</v>
      </c>
      <c r="B60" s="4">
        <v>2.0191235714285709E-2</v>
      </c>
    </row>
    <row r="61" spans="1:2" x14ac:dyDescent="0.25">
      <c r="A61" s="3">
        <v>1.1200000000000001</v>
      </c>
      <c r="B61" s="4">
        <v>2.1401777863247842E-2</v>
      </c>
    </row>
    <row r="62" spans="1:2" x14ac:dyDescent="0.25">
      <c r="A62" s="3">
        <v>1.1220000000000001</v>
      </c>
      <c r="B62" s="4">
        <v>2.3573875906735722E-2</v>
      </c>
    </row>
    <row r="63" spans="1:2" x14ac:dyDescent="0.25">
      <c r="A63" s="3">
        <v>1.1240000000000001</v>
      </c>
      <c r="B63" s="4">
        <v>2.7240043292682911E-2</v>
      </c>
    </row>
    <row r="64" spans="1:2" x14ac:dyDescent="0.25">
      <c r="A64" s="3">
        <v>1.1260000000000001</v>
      </c>
      <c r="B64" s="4">
        <v>2.7534154317789272E-2</v>
      </c>
    </row>
    <row r="65" spans="1:2" x14ac:dyDescent="0.25">
      <c r="A65" s="3">
        <v>1.1280000000000001</v>
      </c>
      <c r="B65" s="4">
        <v>2.7593845279720256E-2</v>
      </c>
    </row>
    <row r="66" spans="1:2" x14ac:dyDescent="0.25">
      <c r="A66" s="3">
        <v>1.1300000000000001</v>
      </c>
      <c r="B66" s="4">
        <v>2.951716889081454E-2</v>
      </c>
    </row>
    <row r="67" spans="1:2" x14ac:dyDescent="0.25">
      <c r="A67" s="3">
        <v>1.1320000000000001</v>
      </c>
      <c r="B67" s="4">
        <v>2.86886256872852E-2</v>
      </c>
    </row>
    <row r="68" spans="1:2" x14ac:dyDescent="0.25">
      <c r="A68" s="3">
        <v>1.1340000000000001</v>
      </c>
      <c r="B68" s="4">
        <v>2.8302238850771846E-2</v>
      </c>
    </row>
    <row r="69" spans="1:2" x14ac:dyDescent="0.25">
      <c r="A69" s="3">
        <v>1.1360000000000001</v>
      </c>
      <c r="B69" s="4">
        <v>2.4771116666666652E-2</v>
      </c>
    </row>
    <row r="70" spans="1:2" x14ac:dyDescent="0.25">
      <c r="A70" s="3">
        <v>1.1380000000000001</v>
      </c>
      <c r="B70" s="4">
        <v>2.6725707298657704E-2</v>
      </c>
    </row>
    <row r="71" spans="1:2" x14ac:dyDescent="0.25">
      <c r="A71" s="3">
        <v>1.1400000000000001</v>
      </c>
      <c r="B71" s="4">
        <v>2.5173553333333324E-2</v>
      </c>
    </row>
    <row r="72" spans="1:2" x14ac:dyDescent="0.25">
      <c r="A72" s="3">
        <v>1.1420000000000001</v>
      </c>
      <c r="B72" s="4">
        <v>2.8842265378006861E-2</v>
      </c>
    </row>
    <row r="73" spans="1:2" x14ac:dyDescent="0.25">
      <c r="A73" s="3">
        <v>1.1440000000000001</v>
      </c>
      <c r="B73" s="4">
        <v>2.7081704522184284E-2</v>
      </c>
    </row>
    <row r="74" spans="1:2" x14ac:dyDescent="0.25">
      <c r="A74" s="3">
        <v>1.1460000000000001</v>
      </c>
      <c r="B74" s="4">
        <v>2.9552516666666657E-2</v>
      </c>
    </row>
    <row r="75" spans="1:2" x14ac:dyDescent="0.25">
      <c r="A75" s="3">
        <v>1.1480000000000001</v>
      </c>
      <c r="B75" s="4">
        <v>2.9993966666666629E-2</v>
      </c>
    </row>
    <row r="76" spans="1:2" x14ac:dyDescent="0.25">
      <c r="A76" s="3">
        <v>1.1500000000000001</v>
      </c>
      <c r="B76" s="4">
        <v>3.152168288364246E-2</v>
      </c>
    </row>
    <row r="77" spans="1:2" x14ac:dyDescent="0.25">
      <c r="A77" s="3">
        <v>1.1520000000000001</v>
      </c>
      <c r="B77" s="4">
        <v>2.9180428487394917E-2</v>
      </c>
    </row>
    <row r="78" spans="1:2" x14ac:dyDescent="0.25">
      <c r="A78" s="3">
        <v>1.1540000000000001</v>
      </c>
      <c r="B78" s="4">
        <v>3.1718482993197239E-2</v>
      </c>
    </row>
    <row r="79" spans="1:2" x14ac:dyDescent="0.25">
      <c r="A79" s="3">
        <v>1.1560000000000001</v>
      </c>
      <c r="B79" s="4">
        <v>3.7199005811965773E-2</v>
      </c>
    </row>
    <row r="80" spans="1:2" x14ac:dyDescent="0.25">
      <c r="A80" s="3">
        <v>1.1580000000000001</v>
      </c>
      <c r="B80" s="4">
        <v>3.3249747837370204E-2</v>
      </c>
    </row>
    <row r="81" spans="1:2" x14ac:dyDescent="0.25">
      <c r="A81" s="3">
        <v>1.1600000000000001</v>
      </c>
      <c r="B81" s="4">
        <v>2.9528527108433691E-2</v>
      </c>
    </row>
    <row r="82" spans="1:2" x14ac:dyDescent="0.25">
      <c r="A82" s="3">
        <v>1.1620000000000001</v>
      </c>
      <c r="B82" s="4">
        <v>2.6225624695652133E-2</v>
      </c>
    </row>
    <row r="83" spans="1:2" x14ac:dyDescent="0.25">
      <c r="A83" s="3">
        <v>1.1640000000000001</v>
      </c>
      <c r="B83" s="4">
        <v>2.8441703806228333E-2</v>
      </c>
    </row>
    <row r="84" spans="1:2" x14ac:dyDescent="0.25">
      <c r="A84" s="3">
        <v>1.1660000000000001</v>
      </c>
      <c r="B84" s="4">
        <v>3.0592706706281791E-2</v>
      </c>
    </row>
    <row r="85" spans="1:2" x14ac:dyDescent="0.25">
      <c r="A85" s="3">
        <v>1.1680000000000001</v>
      </c>
      <c r="B85" s="4">
        <v>2.9266083023648599E-2</v>
      </c>
    </row>
    <row r="86" spans="1:2" x14ac:dyDescent="0.25">
      <c r="A86" s="3">
        <v>1.1700000000000002</v>
      </c>
      <c r="B86" s="4">
        <v>3.5148299999999952E-2</v>
      </c>
    </row>
    <row r="87" spans="1:2" x14ac:dyDescent="0.25">
      <c r="A87" s="3">
        <v>1.1720000000000002</v>
      </c>
      <c r="B87" s="4">
        <v>3.808272244556108E-2</v>
      </c>
    </row>
    <row r="88" spans="1:2" x14ac:dyDescent="0.25">
      <c r="A88" s="3">
        <v>1.1740000000000002</v>
      </c>
      <c r="B88" s="4">
        <v>3.6679600670016688E-2</v>
      </c>
    </row>
    <row r="89" spans="1:2" x14ac:dyDescent="0.25">
      <c r="A89" s="3">
        <v>1.1760000000000002</v>
      </c>
      <c r="B89" s="4">
        <v>3.673994163879591E-2</v>
      </c>
    </row>
    <row r="90" spans="1:2" x14ac:dyDescent="0.25">
      <c r="A90" s="3">
        <v>1.1780000000000002</v>
      </c>
      <c r="B90" s="4">
        <v>3.7398380620805291E-2</v>
      </c>
    </row>
    <row r="91" spans="1:2" x14ac:dyDescent="0.25">
      <c r="A91" s="3">
        <v>1.1800000000000002</v>
      </c>
      <c r="B91" s="4">
        <v>3.8401220420167977E-2</v>
      </c>
    </row>
    <row r="92" spans="1:2" x14ac:dyDescent="0.25">
      <c r="A92" s="3">
        <v>1.1820000000000002</v>
      </c>
      <c r="B92" s="4">
        <v>4.0194600851788685E-2</v>
      </c>
    </row>
    <row r="93" spans="1:2" x14ac:dyDescent="0.25">
      <c r="A93" s="3">
        <v>1.1840000000000002</v>
      </c>
      <c r="B93" s="4">
        <v>4.0573632879045932E-2</v>
      </c>
    </row>
    <row r="94" spans="1:2" x14ac:dyDescent="0.25">
      <c r="A94" s="3">
        <v>1.1860000000000002</v>
      </c>
      <c r="B94" s="4">
        <v>3.605186434634966E-2</v>
      </c>
    </row>
    <row r="95" spans="1:2" x14ac:dyDescent="0.25">
      <c r="A95" s="3">
        <v>1.1880000000000002</v>
      </c>
      <c r="B95" s="4">
        <v>3.6024099999999927E-2</v>
      </c>
    </row>
    <row r="96" spans="1:2" x14ac:dyDescent="0.25">
      <c r="A96" s="3">
        <v>1.1900000000000002</v>
      </c>
      <c r="B96" s="4">
        <v>3.6777357155172351E-2</v>
      </c>
    </row>
    <row r="97" spans="1:2" x14ac:dyDescent="0.25">
      <c r="A97" s="3">
        <v>1.1920000000000002</v>
      </c>
      <c r="B97" s="4">
        <v>3.5612447236614796E-2</v>
      </c>
    </row>
    <row r="98" spans="1:2" x14ac:dyDescent="0.25">
      <c r="A98" s="3">
        <v>1.1940000000000002</v>
      </c>
      <c r="B98" s="4">
        <v>3.7056050428816406E-2</v>
      </c>
    </row>
    <row r="99" spans="1:2" x14ac:dyDescent="0.25">
      <c r="A99" s="3">
        <v>1.1960000000000002</v>
      </c>
      <c r="B99" s="4">
        <v>3.1647137499999943E-2</v>
      </c>
    </row>
    <row r="100" spans="1:2" x14ac:dyDescent="0.25">
      <c r="A100" s="3">
        <v>1.1980000000000002</v>
      </c>
      <c r="B100" s="4">
        <v>3.3068401358234231E-2</v>
      </c>
    </row>
    <row r="101" spans="1:2" x14ac:dyDescent="0.25">
      <c r="A101" s="3">
        <v>1.2000000000000002</v>
      </c>
      <c r="B101" s="4">
        <v>3.5622871490467882E-2</v>
      </c>
    </row>
    <row r="102" spans="1:2" x14ac:dyDescent="0.25">
      <c r="A102" s="3">
        <v>1.2020000000000002</v>
      </c>
      <c r="B102" s="4">
        <v>3.4002756434782538E-2</v>
      </c>
    </row>
    <row r="103" spans="1:2" x14ac:dyDescent="0.25">
      <c r="A103" s="3">
        <v>1.2040000000000002</v>
      </c>
      <c r="B103" s="4">
        <v>3.2135034816753845E-2</v>
      </c>
    </row>
    <row r="104" spans="1:2" x14ac:dyDescent="0.25">
      <c r="A104" s="3">
        <v>1.2060000000000002</v>
      </c>
      <c r="B104" s="4">
        <v>3.3410076182136532E-2</v>
      </c>
    </row>
    <row r="105" spans="1:2" x14ac:dyDescent="0.25">
      <c r="A105" s="3">
        <v>1.2080000000000002</v>
      </c>
      <c r="B105" s="4">
        <v>3.9034828288288206E-2</v>
      </c>
    </row>
    <row r="106" spans="1:2" x14ac:dyDescent="0.25">
      <c r="A106" s="3">
        <v>1.2100000000000002</v>
      </c>
      <c r="B106" s="4">
        <v>4.0303862767857059E-2</v>
      </c>
    </row>
    <row r="107" spans="1:2" x14ac:dyDescent="0.25">
      <c r="A107" s="3">
        <v>1.2120000000000002</v>
      </c>
      <c r="B107" s="4">
        <v>3.9834696507352843E-2</v>
      </c>
    </row>
    <row r="108" spans="1:2" x14ac:dyDescent="0.25">
      <c r="A108" s="3">
        <v>1.2140000000000002</v>
      </c>
      <c r="B108" s="4">
        <v>4.0385443659420192E-2</v>
      </c>
    </row>
    <row r="109" spans="1:2" x14ac:dyDescent="0.25">
      <c r="A109" s="3">
        <v>1.2160000000000002</v>
      </c>
      <c r="B109" s="4">
        <v>4.1209759668508192E-2</v>
      </c>
    </row>
    <row r="110" spans="1:2" x14ac:dyDescent="0.25">
      <c r="A110" s="3">
        <v>1.2180000000000002</v>
      </c>
      <c r="B110" s="4">
        <v>4.6334423431734217E-2</v>
      </c>
    </row>
    <row r="111" spans="1:2" x14ac:dyDescent="0.25">
      <c r="A111" s="3">
        <v>1.2200000000000002</v>
      </c>
      <c r="B111" s="4">
        <v>4.3795294392523276E-2</v>
      </c>
    </row>
    <row r="112" spans="1:2" x14ac:dyDescent="0.25">
      <c r="A112" s="3">
        <v>1.2220000000000002</v>
      </c>
      <c r="B112" s="4">
        <v>4.533710018975326E-2</v>
      </c>
    </row>
    <row r="113" spans="1:2" x14ac:dyDescent="0.25">
      <c r="A113" s="3">
        <v>1.2240000000000002</v>
      </c>
      <c r="B113" s="4">
        <v>4.9677830879541023E-2</v>
      </c>
    </row>
    <row r="114" spans="1:2" x14ac:dyDescent="0.25">
      <c r="A114" s="3">
        <v>1.2260000000000002</v>
      </c>
      <c r="B114" s="4">
        <v>4.7813015163147697E-2</v>
      </c>
    </row>
    <row r="115" spans="1:2" x14ac:dyDescent="0.25">
      <c r="A115" s="3">
        <v>1.2280000000000002</v>
      </c>
      <c r="B115" s="4">
        <v>4.9323144552529098E-2</v>
      </c>
    </row>
    <row r="116" spans="1:2" x14ac:dyDescent="0.25">
      <c r="A116" s="3">
        <v>1.2300000000000002</v>
      </c>
      <c r="B116" s="4">
        <v>5.350667304687496E-2</v>
      </c>
    </row>
    <row r="117" spans="1:2" x14ac:dyDescent="0.25">
      <c r="A117" s="3">
        <v>1.2320000000000002</v>
      </c>
      <c r="B117" s="4">
        <v>5.2806957519531197E-2</v>
      </c>
    </row>
    <row r="118" spans="1:2" x14ac:dyDescent="0.25">
      <c r="A118" s="3">
        <v>1.2340000000000002</v>
      </c>
      <c r="B118" s="4">
        <v>5.597877611218563E-2</v>
      </c>
    </row>
    <row r="119" spans="1:2" x14ac:dyDescent="0.25">
      <c r="A119" s="3">
        <v>1.2360000000000002</v>
      </c>
      <c r="B119" s="4">
        <v>5.5849574416342342E-2</v>
      </c>
    </row>
    <row r="120" spans="1:2" x14ac:dyDescent="0.25">
      <c r="A120" s="3">
        <v>1.2380000000000002</v>
      </c>
      <c r="B120" s="4">
        <v>5.5771365269461012E-2</v>
      </c>
    </row>
    <row r="121" spans="1:2" x14ac:dyDescent="0.25">
      <c r="A121" s="3">
        <v>1.2400000000000002</v>
      </c>
      <c r="B121" s="4">
        <v>5.3282419718309798E-2</v>
      </c>
    </row>
    <row r="122" spans="1:2" x14ac:dyDescent="0.25">
      <c r="A122" s="3">
        <v>1.2420000000000002</v>
      </c>
      <c r="B122" s="4">
        <v>5.5848749700598728E-2</v>
      </c>
    </row>
    <row r="123" spans="1:2" x14ac:dyDescent="0.25">
      <c r="A123" s="3">
        <v>1.2440000000000002</v>
      </c>
      <c r="B123" s="4">
        <v>5.9452658613861335E-2</v>
      </c>
    </row>
    <row r="124" spans="1:2" x14ac:dyDescent="0.25">
      <c r="A124" s="3">
        <v>1.2460000000000002</v>
      </c>
      <c r="B124" s="4">
        <v>5.9384258546168925E-2</v>
      </c>
    </row>
    <row r="125" spans="1:2" x14ac:dyDescent="0.25">
      <c r="A125" s="3">
        <v>1.2480000000000002</v>
      </c>
      <c r="B125" s="4">
        <v>5.9765987644787598E-2</v>
      </c>
    </row>
    <row r="126" spans="1:2" x14ac:dyDescent="0.25">
      <c r="A126" s="3">
        <v>1.2500000000000002</v>
      </c>
      <c r="B126" s="4">
        <v>6.2394029761904703E-2</v>
      </c>
    </row>
    <row r="127" spans="1:2" x14ac:dyDescent="0.25">
      <c r="A127" s="3">
        <v>1.2520000000000002</v>
      </c>
      <c r="B127" s="4">
        <v>6.2379377743902384E-2</v>
      </c>
    </row>
    <row r="128" spans="1:2" x14ac:dyDescent="0.25">
      <c r="A128" s="3">
        <v>1.2540000000000002</v>
      </c>
      <c r="B128" s="4">
        <v>5.8638980386178825E-2</v>
      </c>
    </row>
    <row r="129" spans="1:2" x14ac:dyDescent="0.25">
      <c r="A129" s="3">
        <v>1.2560000000000002</v>
      </c>
      <c r="B129" s="4">
        <v>6.0012796106557346E-2</v>
      </c>
    </row>
    <row r="130" spans="1:2" x14ac:dyDescent="0.25">
      <c r="A130" s="3">
        <v>1.2580000000000002</v>
      </c>
      <c r="B130" s="4">
        <v>5.9771349999999959E-2</v>
      </c>
    </row>
    <row r="131" spans="1:2" x14ac:dyDescent="0.25">
      <c r="A131" s="3">
        <v>1.2600000000000002</v>
      </c>
      <c r="B131" s="4">
        <v>5.7554643789473628E-2</v>
      </c>
    </row>
    <row r="132" spans="1:2" x14ac:dyDescent="0.25">
      <c r="A132" s="3">
        <v>1.2620000000000002</v>
      </c>
      <c r="B132" s="4">
        <v>6.0355159915611752E-2</v>
      </c>
    </row>
    <row r="133" spans="1:2" x14ac:dyDescent="0.25">
      <c r="A133" s="3">
        <v>1.2640000000000002</v>
      </c>
      <c r="B133" s="4">
        <v>5.6797040709812043E-2</v>
      </c>
    </row>
    <row r="134" spans="1:2" x14ac:dyDescent="0.25">
      <c r="A134" s="3">
        <v>1.2660000000000002</v>
      </c>
      <c r="B134" s="4">
        <v>6.0331773085106295E-2</v>
      </c>
    </row>
    <row r="135" spans="1:2" x14ac:dyDescent="0.25">
      <c r="A135" s="3">
        <v>1.2680000000000002</v>
      </c>
      <c r="B135" s="4">
        <v>5.8035455876068294E-2</v>
      </c>
    </row>
    <row r="136" spans="1:2" x14ac:dyDescent="0.25">
      <c r="A136" s="3">
        <v>1.2700000000000002</v>
      </c>
      <c r="B136" s="4">
        <v>6.1825890397350911E-2</v>
      </c>
    </row>
    <row r="137" spans="1:2" x14ac:dyDescent="0.25">
      <c r="A137" s="3">
        <v>1.2720000000000002</v>
      </c>
      <c r="B137" s="4">
        <v>5.7848467299107073E-2</v>
      </c>
    </row>
    <row r="138" spans="1:2" x14ac:dyDescent="0.25">
      <c r="A138" s="3">
        <v>1.2740000000000002</v>
      </c>
      <c r="B138" s="4">
        <v>6.2445592384105908E-2</v>
      </c>
    </row>
    <row r="139" spans="1:2" x14ac:dyDescent="0.25">
      <c r="A139" s="3">
        <v>1.2760000000000002</v>
      </c>
      <c r="B139" s="4">
        <v>6.0127587977528041E-2</v>
      </c>
    </row>
    <row r="140" spans="1:2" x14ac:dyDescent="0.25">
      <c r="A140" s="3">
        <v>1.2780000000000002</v>
      </c>
      <c r="B140" s="4">
        <v>6.0807331621004504E-2</v>
      </c>
    </row>
    <row r="141" spans="1:2" x14ac:dyDescent="0.25">
      <c r="A141" s="3">
        <v>1.2800000000000002</v>
      </c>
      <c r="B141" s="4">
        <v>5.7190126789838258E-2</v>
      </c>
    </row>
    <row r="142" spans="1:2" x14ac:dyDescent="0.25">
      <c r="A142" s="3">
        <v>1.2820000000000003</v>
      </c>
      <c r="B142" s="4">
        <v>5.2394093075117332E-2</v>
      </c>
    </row>
    <row r="143" spans="1:2" x14ac:dyDescent="0.25">
      <c r="A143" s="3">
        <v>1.2840000000000003</v>
      </c>
      <c r="B143" s="4">
        <v>5.6358749766899745E-2</v>
      </c>
    </row>
    <row r="144" spans="1:2" x14ac:dyDescent="0.25">
      <c r="A144" s="3">
        <v>1.2860000000000003</v>
      </c>
      <c r="B144" s="4">
        <v>6.2881643208430926E-2</v>
      </c>
    </row>
    <row r="145" spans="1:2" x14ac:dyDescent="0.25">
      <c r="A145" s="3">
        <v>1.2880000000000003</v>
      </c>
      <c r="B145" s="4">
        <v>5.8835087706855797E-2</v>
      </c>
    </row>
    <row r="146" spans="1:2" x14ac:dyDescent="0.25">
      <c r="A146" s="3">
        <v>1.2900000000000003</v>
      </c>
      <c r="B146" s="4">
        <v>5.420950143884895E-2</v>
      </c>
    </row>
    <row r="147" spans="1:2" x14ac:dyDescent="0.25">
      <c r="A147" s="3">
        <v>1.2920000000000003</v>
      </c>
      <c r="B147" s="4">
        <v>5.3389523132530099E-2</v>
      </c>
    </row>
    <row r="148" spans="1:2" x14ac:dyDescent="0.25">
      <c r="A148" s="3">
        <v>1.2940000000000003</v>
      </c>
      <c r="B148" s="4">
        <v>6.0035004854368898E-2</v>
      </c>
    </row>
    <row r="149" spans="1:2" x14ac:dyDescent="0.25">
      <c r="A149" s="3">
        <v>1.2960000000000003</v>
      </c>
      <c r="B149" s="4">
        <v>6.3931398029556635E-2</v>
      </c>
    </row>
    <row r="150" spans="1:2" x14ac:dyDescent="0.25">
      <c r="A150" s="3">
        <v>1.2980000000000003</v>
      </c>
      <c r="B150" s="4">
        <v>6.7006224004975093E-2</v>
      </c>
    </row>
    <row r="151" spans="1:2" x14ac:dyDescent="0.25">
      <c r="A151" s="3">
        <v>1.3000000000000003</v>
      </c>
      <c r="B151" s="4">
        <v>6.8506425000000051E-2</v>
      </c>
    </row>
    <row r="152" spans="1:2" x14ac:dyDescent="0.25">
      <c r="A152" s="3">
        <v>1.3020000000000003</v>
      </c>
      <c r="B152" s="4">
        <v>6.5438340803108813E-2</v>
      </c>
    </row>
    <row r="153" spans="1:2" x14ac:dyDescent="0.25">
      <c r="A153" s="3">
        <v>1.3040000000000003</v>
      </c>
      <c r="B153" s="4">
        <v>6.6541669060052294E-2</v>
      </c>
    </row>
    <row r="154" spans="1:2" x14ac:dyDescent="0.25">
      <c r="A154" s="3">
        <v>1.3060000000000003</v>
      </c>
      <c r="B154" s="4">
        <v>6.5249831167108918E-2</v>
      </c>
    </row>
    <row r="155" spans="1:2" x14ac:dyDescent="0.25">
      <c r="A155" s="3">
        <v>1.3080000000000003</v>
      </c>
      <c r="B155" s="4">
        <v>6.9602486074270747E-2</v>
      </c>
    </row>
    <row r="156" spans="1:2" x14ac:dyDescent="0.25">
      <c r="A156" s="3">
        <v>1.3100000000000003</v>
      </c>
      <c r="B156" s="4">
        <v>7.0428384459459731E-2</v>
      </c>
    </row>
    <row r="157" spans="1:2" x14ac:dyDescent="0.25">
      <c r="A157" s="3">
        <v>1.3120000000000003</v>
      </c>
      <c r="B157" s="4">
        <v>6.377876256613782E-2</v>
      </c>
    </row>
    <row r="158" spans="1:2" x14ac:dyDescent="0.25">
      <c r="A158" s="3">
        <v>1.3140000000000003</v>
      </c>
      <c r="B158" s="4">
        <v>6.5882748262032401E-2</v>
      </c>
    </row>
    <row r="159" spans="1:2" x14ac:dyDescent="0.25">
      <c r="A159" s="3">
        <v>1.3160000000000003</v>
      </c>
      <c r="B159" s="4">
        <v>6.8153962666666942E-2</v>
      </c>
    </row>
    <row r="160" spans="1:2" x14ac:dyDescent="0.25">
      <c r="A160" s="3">
        <v>1.3180000000000003</v>
      </c>
      <c r="B160" s="4">
        <v>6.6087256593406876E-2</v>
      </c>
    </row>
    <row r="161" spans="1:2" x14ac:dyDescent="0.25">
      <c r="A161" s="3">
        <v>1.3200000000000003</v>
      </c>
      <c r="B161" s="4">
        <v>7.5185084615384951E-2</v>
      </c>
    </row>
    <row r="162" spans="1:2" x14ac:dyDescent="0.25">
      <c r="A162" s="3">
        <v>1.3220000000000003</v>
      </c>
      <c r="B162" s="4">
        <v>7.3439500835654911E-2</v>
      </c>
    </row>
    <row r="163" spans="1:2" x14ac:dyDescent="0.25">
      <c r="A163" s="3">
        <v>1.3240000000000003</v>
      </c>
      <c r="B163" s="4">
        <v>6.912846906077369E-2</v>
      </c>
    </row>
    <row r="164" spans="1:2" x14ac:dyDescent="0.25">
      <c r="A164" s="3">
        <v>1.3260000000000003</v>
      </c>
      <c r="B164" s="4">
        <v>7.0000478431372762E-2</v>
      </c>
    </row>
    <row r="165" spans="1:2" x14ac:dyDescent="0.25">
      <c r="A165" s="3">
        <v>1.3280000000000003</v>
      </c>
      <c r="B165" s="4">
        <v>6.8366642196532032E-2</v>
      </c>
    </row>
    <row r="166" spans="1:2" x14ac:dyDescent="0.25">
      <c r="A166" s="3">
        <v>1.3300000000000003</v>
      </c>
      <c r="B166" s="4">
        <v>7.7170021345029483E-2</v>
      </c>
    </row>
    <row r="167" spans="1:2" x14ac:dyDescent="0.25">
      <c r="A167" s="3">
        <v>1.3320000000000003</v>
      </c>
      <c r="B167" s="4">
        <v>8.037220963855457E-2</v>
      </c>
    </row>
    <row r="168" spans="1:2" x14ac:dyDescent="0.25">
      <c r="A168" s="3">
        <v>1.3340000000000003</v>
      </c>
      <c r="B168" s="4">
        <v>7.6386395468278245E-2</v>
      </c>
    </row>
    <row r="169" spans="1:2" x14ac:dyDescent="0.25">
      <c r="A169" s="3">
        <v>1.3360000000000003</v>
      </c>
      <c r="B169" s="4">
        <v>7.6617267727273092E-2</v>
      </c>
    </row>
    <row r="170" spans="1:2" x14ac:dyDescent="0.25">
      <c r="A170" s="3">
        <v>1.3380000000000003</v>
      </c>
      <c r="B170" s="4">
        <v>7.8725942966361262E-2</v>
      </c>
    </row>
    <row r="171" spans="1:2" x14ac:dyDescent="0.25">
      <c r="A171" s="3">
        <v>1.3400000000000003</v>
      </c>
      <c r="B171" s="4">
        <v>8.0921594254658669E-2</v>
      </c>
    </row>
    <row r="172" spans="1:2" x14ac:dyDescent="0.25">
      <c r="A172" s="3">
        <v>1.3420000000000003</v>
      </c>
      <c r="B172" s="4">
        <v>8.2761707430340989E-2</v>
      </c>
    </row>
    <row r="173" spans="1:2" x14ac:dyDescent="0.25">
      <c r="A173" s="3">
        <v>1.3440000000000003</v>
      </c>
      <c r="B173" s="4">
        <v>8.2135680891720061E-2</v>
      </c>
    </row>
    <row r="174" spans="1:2" x14ac:dyDescent="0.25">
      <c r="A174" s="3">
        <v>1.3460000000000003</v>
      </c>
      <c r="B174" s="4">
        <v>8.0879552724359316E-2</v>
      </c>
    </row>
    <row r="175" spans="1:2" x14ac:dyDescent="0.25">
      <c r="A175" s="3">
        <v>1.3480000000000003</v>
      </c>
      <c r="B175" s="4">
        <v>8.0551511577181614E-2</v>
      </c>
    </row>
    <row r="176" spans="1:2" x14ac:dyDescent="0.25">
      <c r="A176" s="3">
        <v>1.3500000000000003</v>
      </c>
      <c r="B176" s="4">
        <v>8.4785735880399019E-2</v>
      </c>
    </row>
    <row r="177" spans="1:2" x14ac:dyDescent="0.25">
      <c r="A177" s="3">
        <v>1.3520000000000003</v>
      </c>
      <c r="B177" s="4">
        <v>7.1964406143345122E-2</v>
      </c>
    </row>
    <row r="178" spans="1:2" x14ac:dyDescent="0.25">
      <c r="A178" s="3">
        <v>1.3540000000000003</v>
      </c>
      <c r="B178" s="4">
        <v>7.5109158620690036E-2</v>
      </c>
    </row>
    <row r="179" spans="1:2" x14ac:dyDescent="0.25">
      <c r="A179" s="3">
        <v>1.3560000000000003</v>
      </c>
      <c r="B179" s="4">
        <v>7.8301499477352196E-2</v>
      </c>
    </row>
    <row r="180" spans="1:2" x14ac:dyDescent="0.25">
      <c r="A180" s="3">
        <v>1.3580000000000003</v>
      </c>
      <c r="B180" s="4">
        <v>8.2082077162630274E-2</v>
      </c>
    </row>
    <row r="181" spans="1:2" x14ac:dyDescent="0.25">
      <c r="A181" s="3">
        <v>1.3600000000000003</v>
      </c>
      <c r="B181" s="4">
        <v>7.6024357731959202E-2</v>
      </c>
    </row>
    <row r="182" spans="1:2" x14ac:dyDescent="0.25">
      <c r="A182" s="3">
        <v>1.3620000000000003</v>
      </c>
      <c r="B182" s="4">
        <v>7.0038765051903526E-2</v>
      </c>
    </row>
    <row r="183" spans="1:2" x14ac:dyDescent="0.25">
      <c r="A183" s="3">
        <v>1.3640000000000003</v>
      </c>
      <c r="B183" s="4">
        <v>6.5382846099291125E-2</v>
      </c>
    </row>
    <row r="184" spans="1:2" x14ac:dyDescent="0.25">
      <c r="A184" s="3">
        <v>1.3660000000000003</v>
      </c>
      <c r="B184" s="4">
        <v>6.9388567636364015E-2</v>
      </c>
    </row>
    <row r="185" spans="1:2" x14ac:dyDescent="0.25">
      <c r="A185" s="3">
        <v>1.3680000000000003</v>
      </c>
      <c r="B185" s="4">
        <v>6.2476558426966693E-2</v>
      </c>
    </row>
    <row r="186" spans="1:2" x14ac:dyDescent="0.25">
      <c r="A186" s="3">
        <v>1.3700000000000003</v>
      </c>
      <c r="B186" s="4">
        <v>5.9508119776119826E-2</v>
      </c>
    </row>
    <row r="187" spans="1:2" x14ac:dyDescent="0.25">
      <c r="A187" s="3">
        <v>1.3720000000000003</v>
      </c>
      <c r="B187" s="4">
        <v>6.3075173308271143E-2</v>
      </c>
    </row>
    <row r="188" spans="1:2" x14ac:dyDescent="0.25">
      <c r="A188" s="3">
        <v>1.3740000000000003</v>
      </c>
      <c r="B188" s="4">
        <v>6.8435387356322305E-2</v>
      </c>
    </row>
    <row r="189" spans="1:2" x14ac:dyDescent="0.25">
      <c r="A189" s="3">
        <v>1.3760000000000003</v>
      </c>
      <c r="B189" s="4">
        <v>6.7214017635659401E-2</v>
      </c>
    </row>
    <row r="190" spans="1:2" x14ac:dyDescent="0.25">
      <c r="A190" s="3">
        <v>1.3780000000000003</v>
      </c>
      <c r="B190" s="4">
        <v>4.5387182549020189E-2</v>
      </c>
    </row>
    <row r="191" spans="1:2" x14ac:dyDescent="0.25">
      <c r="A191" s="3">
        <v>1.3800000000000003</v>
      </c>
      <c r="B191" s="4">
        <v>4.5844238000000294E-2</v>
      </c>
    </row>
    <row r="192" spans="1:2" x14ac:dyDescent="0.25">
      <c r="A192" s="3">
        <v>1.3820000000000003</v>
      </c>
      <c r="B192" s="4">
        <v>4.563849581589996E-2</v>
      </c>
    </row>
    <row r="193" spans="1:2" x14ac:dyDescent="0.25">
      <c r="A193" s="3">
        <v>1.3840000000000003</v>
      </c>
      <c r="B193" s="4">
        <v>4.6067516452991987E-2</v>
      </c>
    </row>
    <row r="194" spans="1:2" x14ac:dyDescent="0.25">
      <c r="A194" s="3">
        <v>1.3860000000000003</v>
      </c>
      <c r="B194" s="4">
        <v>5.1702720386266526E-2</v>
      </c>
    </row>
    <row r="195" spans="1:2" x14ac:dyDescent="0.25">
      <c r="A195" s="3">
        <v>1.3880000000000003</v>
      </c>
      <c r="B195" s="4">
        <v>6.2651585462555476E-2</v>
      </c>
    </row>
    <row r="196" spans="1:2" x14ac:dyDescent="0.25">
      <c r="A196" s="3">
        <v>1.3900000000000003</v>
      </c>
      <c r="B196" s="4">
        <v>6.6085458078603027E-2</v>
      </c>
    </row>
    <row r="197" spans="1:2" x14ac:dyDescent="0.25">
      <c r="A197" s="3">
        <v>1.3920000000000003</v>
      </c>
      <c r="B197" s="4">
        <v>6.6085458078603027E-2</v>
      </c>
    </row>
    <row r="198" spans="1:2" x14ac:dyDescent="0.25">
      <c r="A198" s="3">
        <v>1.3940000000000003</v>
      </c>
      <c r="B198" s="4">
        <v>7.4430732888889378E-2</v>
      </c>
    </row>
    <row r="199" spans="1:2" x14ac:dyDescent="0.25">
      <c r="A199" s="3">
        <v>1.3960000000000004</v>
      </c>
      <c r="B199" s="4">
        <v>7.5614790444445037E-2</v>
      </c>
    </row>
    <row r="200" spans="1:2" x14ac:dyDescent="0.25">
      <c r="A200" s="3">
        <v>1.3980000000000004</v>
      </c>
      <c r="B200" s="4">
        <v>8.3594330930233149E-2</v>
      </c>
    </row>
    <row r="201" spans="1:2" x14ac:dyDescent="0.25">
      <c r="A201" s="3">
        <v>1.4000000000000004</v>
      </c>
      <c r="B201" s="4">
        <v>8.7627707547170461E-2</v>
      </c>
    </row>
    <row r="202" spans="1:2" x14ac:dyDescent="0.25">
      <c r="A202" s="3">
        <v>1.4020000000000004</v>
      </c>
      <c r="B202" s="4">
        <v>9.812607177033561E-2</v>
      </c>
    </row>
    <row r="203" spans="1:2" x14ac:dyDescent="0.25">
      <c r="A203" s="3">
        <v>1.4040000000000004</v>
      </c>
      <c r="B203" s="4">
        <v>0.10469360096153912</v>
      </c>
    </row>
    <row r="204" spans="1:2" x14ac:dyDescent="0.25">
      <c r="A204" s="3">
        <v>1.4060000000000004</v>
      </c>
      <c r="B204" s="4">
        <v>0.11241259134615453</v>
      </c>
    </row>
    <row r="205" spans="1:2" x14ac:dyDescent="0.25">
      <c r="A205" s="3">
        <v>1.4080000000000004</v>
      </c>
      <c r="B205" s="4">
        <v>0.10649700000000069</v>
      </c>
    </row>
    <row r="206" spans="1:2" x14ac:dyDescent="0.25">
      <c r="A206" s="3">
        <v>1.4100000000000004</v>
      </c>
      <c r="B206" s="4">
        <v>0.1053004119897966</v>
      </c>
    </row>
    <row r="207" spans="1:2" x14ac:dyDescent="0.25">
      <c r="A207" s="3">
        <v>1.4120000000000004</v>
      </c>
      <c r="B207" s="4">
        <v>0.11523537686567235</v>
      </c>
    </row>
    <row r="208" spans="1:2" x14ac:dyDescent="0.25">
      <c r="A208" s="3">
        <v>1.4140000000000004</v>
      </c>
      <c r="B208" s="4">
        <v>0.12102874748743786</v>
      </c>
    </row>
    <row r="209" spans="1:2" x14ac:dyDescent="0.25">
      <c r="A209" s="3">
        <v>1.4160000000000004</v>
      </c>
      <c r="B209" s="4">
        <v>0.13019379871794939</v>
      </c>
    </row>
    <row r="210" spans="1:2" x14ac:dyDescent="0.25">
      <c r="A210" s="3">
        <v>1.4180000000000004</v>
      </c>
      <c r="B210" s="4">
        <v>0.1195475577956996</v>
      </c>
    </row>
    <row r="211" spans="1:2" x14ac:dyDescent="0.25">
      <c r="A211" s="3">
        <v>1.4200000000000004</v>
      </c>
      <c r="B211" s="4">
        <v>0.11516093076923116</v>
      </c>
    </row>
    <row r="212" spans="1:2" x14ac:dyDescent="0.25">
      <c r="A212" s="3">
        <v>1.4220000000000004</v>
      </c>
      <c r="B212" s="4">
        <v>0.10376230652173979</v>
      </c>
    </row>
    <row r="213" spans="1:2" x14ac:dyDescent="0.25">
      <c r="A213" s="3">
        <v>1.4240000000000004</v>
      </c>
      <c r="B213" s="4">
        <v>0.10706947182320509</v>
      </c>
    </row>
    <row r="214" spans="1:2" x14ac:dyDescent="0.25">
      <c r="A214" s="3">
        <v>1.4260000000000004</v>
      </c>
      <c r="B214" s="4">
        <v>0.11126860327868922</v>
      </c>
    </row>
    <row r="215" spans="1:2" x14ac:dyDescent="0.25">
      <c r="A215" s="3">
        <v>1.4280000000000004</v>
      </c>
      <c r="B215" s="4">
        <v>9.8856645251397465E-2</v>
      </c>
    </row>
    <row r="216" spans="1:2" x14ac:dyDescent="0.25">
      <c r="A216" s="3">
        <v>1.4300000000000004</v>
      </c>
      <c r="B216" s="4">
        <v>9.1251784916201908E-2</v>
      </c>
    </row>
    <row r="217" spans="1:2" x14ac:dyDescent="0.25">
      <c r="A217" s="3">
        <v>1.4320000000000004</v>
      </c>
      <c r="B217" s="4">
        <v>8.341338793103531E-2</v>
      </c>
    </row>
    <row r="218" spans="1:2" x14ac:dyDescent="0.25">
      <c r="A218" s="3">
        <v>1.4340000000000004</v>
      </c>
      <c r="B218" s="4">
        <v>7.373968081395417E-2</v>
      </c>
    </row>
    <row r="219" spans="1:2" x14ac:dyDescent="0.25">
      <c r="A219" s="3">
        <v>1.4360000000000004</v>
      </c>
      <c r="B219" s="4">
        <v>8.7154118235294925E-2</v>
      </c>
    </row>
    <row r="220" spans="1:2" x14ac:dyDescent="0.25">
      <c r="A220" s="3">
        <v>1.4380000000000004</v>
      </c>
      <c r="B220" s="4">
        <v>7.6272695209581465E-2</v>
      </c>
    </row>
    <row r="221" spans="1:2" x14ac:dyDescent="0.25">
      <c r="A221" s="3">
        <v>1.4400000000000004</v>
      </c>
      <c r="B221" s="4">
        <v>6.2489469512195563E-2</v>
      </c>
    </row>
    <row r="222" spans="1:2" x14ac:dyDescent="0.25">
      <c r="A222" s="3">
        <v>1.4420000000000004</v>
      </c>
      <c r="B222" s="4">
        <v>4.9343065454545879E-2</v>
      </c>
    </row>
    <row r="223" spans="1:2" x14ac:dyDescent="0.25">
      <c r="A223" s="3">
        <v>1.4440000000000004</v>
      </c>
      <c r="B223" s="4">
        <v>4.4653498795180907E-2</v>
      </c>
    </row>
    <row r="224" spans="1:2" x14ac:dyDescent="0.25">
      <c r="A224" s="3">
        <v>1.4460000000000004</v>
      </c>
      <c r="B224" s="4">
        <v>4.7654134193548497E-2</v>
      </c>
    </row>
    <row r="225" spans="1:2" x14ac:dyDescent="0.25">
      <c r="A225" s="3">
        <v>1.4480000000000004</v>
      </c>
      <c r="B225" s="4">
        <v>3.9613293225806749E-2</v>
      </c>
    </row>
    <row r="226" spans="1:2" x14ac:dyDescent="0.25">
      <c r="A226" s="3">
        <v>1.4500000000000004</v>
      </c>
      <c r="B226" s="4">
        <v>2.8196715333333667E-2</v>
      </c>
    </row>
    <row r="227" spans="1:2" x14ac:dyDescent="0.25">
      <c r="A227" s="3">
        <v>1.4520000000000004</v>
      </c>
      <c r="B227" s="4">
        <v>3.1439684105960396E-2</v>
      </c>
    </row>
    <row r="228" spans="1:2" x14ac:dyDescent="0.25">
      <c r="A228" s="3">
        <v>1.4540000000000004</v>
      </c>
      <c r="B228" s="4">
        <v>2.0184604794520628E-2</v>
      </c>
    </row>
    <row r="229" spans="1:2" x14ac:dyDescent="0.25">
      <c r="A229" s="3">
        <v>1.4560000000000004</v>
      </c>
      <c r="B229" s="4">
        <v>2.2169491608391729E-2</v>
      </c>
    </row>
    <row r="230" spans="1:2" x14ac:dyDescent="0.25">
      <c r="A230" s="3">
        <v>1.4580000000000004</v>
      </c>
      <c r="B230" s="4">
        <v>3.6052409285714668E-2</v>
      </c>
    </row>
    <row r="231" spans="1:2" x14ac:dyDescent="0.25">
      <c r="A231" s="3">
        <v>1.4600000000000004</v>
      </c>
      <c r="B231" s="4">
        <v>4.296364295774701E-2</v>
      </c>
    </row>
    <row r="232" spans="1:2" x14ac:dyDescent="0.25">
      <c r="A232" s="3">
        <v>1.4620000000000004</v>
      </c>
      <c r="B232" s="4">
        <v>4.541458525179904E-2</v>
      </c>
    </row>
    <row r="233" spans="1:2" x14ac:dyDescent="0.25">
      <c r="A233" s="3">
        <v>1.4640000000000004</v>
      </c>
      <c r="B233" s="4">
        <v>3.7947338214286058E-2</v>
      </c>
    </row>
    <row r="234" spans="1:2" x14ac:dyDescent="0.25">
      <c r="A234" s="3">
        <v>1.4660000000000004</v>
      </c>
      <c r="B234" s="4">
        <v>2.2583531521739107E-2</v>
      </c>
    </row>
    <row r="235" spans="1:2" x14ac:dyDescent="0.25">
      <c r="A235" s="3">
        <v>1.4680000000000004</v>
      </c>
      <c r="B235" s="4">
        <v>3.4939572962963079E-2</v>
      </c>
    </row>
    <row r="236" spans="1:2" x14ac:dyDescent="0.25">
      <c r="A236" s="3">
        <v>1.4700000000000004</v>
      </c>
      <c r="B236" s="4">
        <v>4.0963404511278015E-2</v>
      </c>
    </row>
    <row r="237" spans="1:2" x14ac:dyDescent="0.25">
      <c r="A237" s="3">
        <v>1.4720000000000004</v>
      </c>
      <c r="B237" s="4">
        <v>3.3195020895522481E-2</v>
      </c>
    </row>
    <row r="238" spans="1:2" x14ac:dyDescent="0.25">
      <c r="A238" s="3">
        <v>1.4740000000000004</v>
      </c>
      <c r="B238" s="4">
        <v>3.2412789849624216E-2</v>
      </c>
    </row>
    <row r="239" spans="1:2" x14ac:dyDescent="0.25">
      <c r="A239" s="3">
        <v>1.4760000000000004</v>
      </c>
      <c r="B239" s="4">
        <v>3.544133157894723E-2</v>
      </c>
    </row>
    <row r="240" spans="1:2" x14ac:dyDescent="0.25">
      <c r="A240" s="3">
        <v>1.4780000000000004</v>
      </c>
      <c r="B240" s="4">
        <v>4.5687148062015695E-2</v>
      </c>
    </row>
    <row r="241" spans="1:2" x14ac:dyDescent="0.25">
      <c r="A241" s="3">
        <v>1.4800000000000004</v>
      </c>
      <c r="B241" s="4">
        <v>4.5687148062015695E-2</v>
      </c>
    </row>
    <row r="242" spans="1:2" x14ac:dyDescent="0.25">
      <c r="A242" s="3">
        <v>1.4820000000000004</v>
      </c>
      <c r="B242" s="4">
        <v>5.102493779527565E-2</v>
      </c>
    </row>
    <row r="243" spans="1:2" x14ac:dyDescent="0.25">
      <c r="A243" s="3">
        <v>1.4840000000000004</v>
      </c>
      <c r="B243" s="4">
        <v>4.4628562396694389E-2</v>
      </c>
    </row>
    <row r="244" spans="1:2" x14ac:dyDescent="0.25">
      <c r="A244" s="3">
        <v>1.4860000000000004</v>
      </c>
      <c r="B244" s="4">
        <v>5.7249581623931761E-2</v>
      </c>
    </row>
    <row r="245" spans="1:2" x14ac:dyDescent="0.25">
      <c r="A245" s="3">
        <v>1.4880000000000004</v>
      </c>
      <c r="B245" s="4">
        <v>5.5274060775862159E-2</v>
      </c>
    </row>
    <row r="246" spans="1:2" x14ac:dyDescent="0.25">
      <c r="A246" s="3">
        <v>1.4900000000000004</v>
      </c>
      <c r="B246" s="4">
        <v>3.5249985470086009E-2</v>
      </c>
    </row>
    <row r="247" spans="1:2" x14ac:dyDescent="0.25">
      <c r="A247" s="3">
        <v>1.4920000000000004</v>
      </c>
      <c r="B247" s="4">
        <v>2.707423063063067E-2</v>
      </c>
    </row>
    <row r="248" spans="1:2" x14ac:dyDescent="0.25">
      <c r="A248" s="3">
        <v>1.4940000000000004</v>
      </c>
      <c r="B248" s="4">
        <v>4.5034061428571692E-2</v>
      </c>
    </row>
    <row r="249" spans="1:2" x14ac:dyDescent="0.25">
      <c r="A249" s="3">
        <v>1.4960000000000004</v>
      </c>
      <c r="B249" s="4">
        <v>4.5034061428571172E-2</v>
      </c>
    </row>
    <row r="250" spans="1:2" x14ac:dyDescent="0.25">
      <c r="A250" s="3">
        <v>1.4980000000000004</v>
      </c>
      <c r="B250" s="4">
        <v>3.7564285922329854E-2</v>
      </c>
    </row>
    <row r="251" spans="1:2" x14ac:dyDescent="0.25">
      <c r="A251" s="3">
        <v>1.5000000000000004</v>
      </c>
      <c r="B251" s="4">
        <v>3.3695406372548774E-2</v>
      </c>
    </row>
    <row r="252" spans="1:2" x14ac:dyDescent="0.25">
      <c r="A252" s="3">
        <v>1.5020000000000004</v>
      </c>
      <c r="B252" s="4">
        <v>4.8955299523809941E-2</v>
      </c>
    </row>
    <row r="253" spans="1:2" x14ac:dyDescent="0.25">
      <c r="A253" s="3">
        <v>1.5040000000000004</v>
      </c>
      <c r="B253" s="4">
        <v>5.1666827941176857E-2</v>
      </c>
    </row>
    <row r="254" spans="1:2" x14ac:dyDescent="0.25">
      <c r="A254" s="3">
        <v>1.5060000000000004</v>
      </c>
      <c r="B254" s="4">
        <v>4.7850509405940857E-2</v>
      </c>
    </row>
    <row r="255" spans="1:2" x14ac:dyDescent="0.25">
      <c r="A255" s="3">
        <v>1.5080000000000005</v>
      </c>
      <c r="B255" s="4">
        <v>5.3009131862745029E-2</v>
      </c>
    </row>
    <row r="256" spans="1:2" x14ac:dyDescent="0.25">
      <c r="A256" s="3">
        <v>1.5100000000000005</v>
      </c>
      <c r="B256" s="4">
        <v>4.6572350000000186E-2</v>
      </c>
    </row>
    <row r="257" spans="1:2" x14ac:dyDescent="0.25">
      <c r="A257" s="3">
        <v>1.5120000000000005</v>
      </c>
      <c r="B257" s="4">
        <v>6.7289414893616686E-2</v>
      </c>
    </row>
    <row r="258" spans="1:2" x14ac:dyDescent="0.25">
      <c r="A258" s="3">
        <v>1.5140000000000005</v>
      </c>
      <c r="B258" s="4">
        <v>7.937049010416701E-2</v>
      </c>
    </row>
    <row r="259" spans="1:2" x14ac:dyDescent="0.25">
      <c r="A259" s="3">
        <v>1.5160000000000005</v>
      </c>
      <c r="B259" s="4">
        <v>7.1528372872340665E-2</v>
      </c>
    </row>
    <row r="260" spans="1:2" x14ac:dyDescent="0.25">
      <c r="A260" s="3">
        <v>1.5180000000000005</v>
      </c>
      <c r="B260" s="4">
        <v>6.7449054301075187E-2</v>
      </c>
    </row>
    <row r="261" spans="1:2" x14ac:dyDescent="0.25">
      <c r="A261" s="3">
        <v>1.5200000000000005</v>
      </c>
      <c r="B261" s="4">
        <v>5.8999802747252895E-2</v>
      </c>
    </row>
    <row r="262" spans="1:2" x14ac:dyDescent="0.25">
      <c r="A262" s="3">
        <v>1.5220000000000005</v>
      </c>
      <c r="B262" s="4">
        <v>5.4601522777777974E-2</v>
      </c>
    </row>
    <row r="263" spans="1:2" x14ac:dyDescent="0.25">
      <c r="A263" s="3">
        <v>1.5240000000000005</v>
      </c>
      <c r="B263" s="4">
        <v>3.3735697191011618E-2</v>
      </c>
    </row>
    <row r="264" spans="1:2" x14ac:dyDescent="0.25">
      <c r="A264" s="3">
        <v>1.5260000000000005</v>
      </c>
      <c r="B264" s="4">
        <v>4.5993797802198012E-2</v>
      </c>
    </row>
    <row r="265" spans="1:2" x14ac:dyDescent="0.25">
      <c r="A265" s="3">
        <v>1.5280000000000005</v>
      </c>
      <c r="B265" s="4">
        <v>3.1424457142857035E-2</v>
      </c>
    </row>
    <row r="266" spans="1:2" x14ac:dyDescent="0.25">
      <c r="A266" s="3">
        <v>1.5300000000000005</v>
      </c>
      <c r="B266" s="4">
        <v>1.6828380769230825E-2</v>
      </c>
    </row>
    <row r="267" spans="1:2" x14ac:dyDescent="0.25">
      <c r="A267" s="3">
        <v>1.5320000000000005</v>
      </c>
      <c r="B267" s="4">
        <v>1.3340529444444554E-2</v>
      </c>
    </row>
    <row r="268" spans="1:2" x14ac:dyDescent="0.25">
      <c r="A268" s="3">
        <v>1.5340000000000005</v>
      </c>
      <c r="B268" s="4">
        <v>3.0491176136364503E-3</v>
      </c>
    </row>
    <row r="269" spans="1:2" x14ac:dyDescent="0.25">
      <c r="A269" s="3">
        <v>1.5360000000000005</v>
      </c>
      <c r="B269" s="4">
        <v>-7.5135229885055536E-4</v>
      </c>
    </row>
    <row r="270" spans="1:2" x14ac:dyDescent="0.25">
      <c r="A270" s="3">
        <v>1.5380000000000005</v>
      </c>
      <c r="B270" s="4">
        <v>-1.1818913529411742E-2</v>
      </c>
    </row>
    <row r="271" spans="1:2" x14ac:dyDescent="0.25">
      <c r="A271" s="3">
        <v>1.5400000000000005</v>
      </c>
      <c r="B271" s="4">
        <v>-2.346732108433746E-2</v>
      </c>
    </row>
    <row r="272" spans="1:2" x14ac:dyDescent="0.25">
      <c r="A272" s="3">
        <v>1.5420000000000005</v>
      </c>
      <c r="B272" s="4">
        <v>-1.5943841071428842E-2</v>
      </c>
    </row>
    <row r="273" spans="1:2" x14ac:dyDescent="0.25">
      <c r="A273" s="3">
        <v>1.5440000000000005</v>
      </c>
      <c r="B273" s="4">
        <v>-1.5943841071428842E-2</v>
      </c>
    </row>
    <row r="274" spans="1:2" x14ac:dyDescent="0.25">
      <c r="A274" s="3">
        <v>1.5460000000000005</v>
      </c>
      <c r="B274" s="4">
        <v>-5.3926316025641803E-2</v>
      </c>
    </row>
    <row r="275" spans="1:2" x14ac:dyDescent="0.25">
      <c r="A275" s="3">
        <v>1.5480000000000005</v>
      </c>
      <c r="B275" s="4">
        <v>-5.9126592857142633E-2</v>
      </c>
    </row>
    <row r="276" spans="1:2" x14ac:dyDescent="0.25">
      <c r="A276" s="3">
        <v>1.5500000000000005</v>
      </c>
      <c r="B276" s="4">
        <v>-5.0478816025641159E-2</v>
      </c>
    </row>
    <row r="277" spans="1:2" x14ac:dyDescent="0.25">
      <c r="A277" s="3">
        <v>1.5520000000000005</v>
      </c>
      <c r="B277" s="4">
        <v>-5.0478816025641159E-2</v>
      </c>
    </row>
    <row r="278" spans="1:2" x14ac:dyDescent="0.25">
      <c r="A278" s="3">
        <v>1.5540000000000005</v>
      </c>
      <c r="B278" s="4">
        <v>-5.7439172727272426E-2</v>
      </c>
    </row>
    <row r="279" spans="1:2" x14ac:dyDescent="0.25">
      <c r="A279" s="3">
        <v>1.5560000000000005</v>
      </c>
      <c r="B279" s="4">
        <v>-5.9541184210550123E-4</v>
      </c>
    </row>
    <row r="280" spans="1:2" x14ac:dyDescent="0.25">
      <c r="A280" s="3">
        <v>1.5580000000000005</v>
      </c>
      <c r="B280" s="4">
        <v>1.2729982666666426E-2</v>
      </c>
    </row>
    <row r="281" spans="1:2" x14ac:dyDescent="0.25">
      <c r="A281" s="3">
        <v>1.5600000000000005</v>
      </c>
      <c r="B281" s="4">
        <v>4.4146146575342146E-2</v>
      </c>
    </row>
    <row r="282" spans="1:2" x14ac:dyDescent="0.25">
      <c r="A282" s="3">
        <v>1.5620000000000005</v>
      </c>
      <c r="B282" s="4">
        <v>7.5459347887323461E-2</v>
      </c>
    </row>
    <row r="283" spans="1:2" x14ac:dyDescent="0.25">
      <c r="A283" s="3">
        <v>1.5640000000000005</v>
      </c>
      <c r="B283" s="4">
        <v>0.10580505138888839</v>
      </c>
    </row>
    <row r="284" spans="1:2" x14ac:dyDescent="0.25">
      <c r="A284" s="3">
        <v>1.5660000000000005</v>
      </c>
      <c r="B284" s="4">
        <v>0.10580505138888839</v>
      </c>
    </row>
    <row r="285" spans="1:2" x14ac:dyDescent="0.25">
      <c r="A285" s="3">
        <v>1.5680000000000005</v>
      </c>
      <c r="B285" s="4">
        <v>0.11040077826086891</v>
      </c>
    </row>
    <row r="286" spans="1:2" x14ac:dyDescent="0.25">
      <c r="A286" s="3">
        <v>1.5700000000000005</v>
      </c>
      <c r="B286" s="4">
        <v>0.11234222753623133</v>
      </c>
    </row>
    <row r="287" spans="1:2" x14ac:dyDescent="0.25">
      <c r="A287" s="3">
        <v>1.5720000000000005</v>
      </c>
      <c r="B287" s="4">
        <v>0.12711080149253698</v>
      </c>
    </row>
    <row r="288" spans="1:2" x14ac:dyDescent="0.25">
      <c r="A288" s="3">
        <v>1.5740000000000005</v>
      </c>
      <c r="B288" s="4">
        <v>0.13463917205882325</v>
      </c>
    </row>
    <row r="289" spans="1:2" x14ac:dyDescent="0.25">
      <c r="A289" s="3">
        <v>1.5760000000000005</v>
      </c>
      <c r="B289" s="4">
        <v>0.13109490597014911</v>
      </c>
    </row>
    <row r="290" spans="1:2" x14ac:dyDescent="0.25">
      <c r="A290" s="3">
        <v>1.5780000000000005</v>
      </c>
      <c r="B290" s="4">
        <v>0.11841564264705887</v>
      </c>
    </row>
    <row r="291" spans="1:2" x14ac:dyDescent="0.25">
      <c r="A291" s="3">
        <v>1.5800000000000005</v>
      </c>
      <c r="B291" s="4">
        <v>0.1260608507246381</v>
      </c>
    </row>
    <row r="292" spans="1:2" x14ac:dyDescent="0.25">
      <c r="A292" s="3">
        <v>1.5820000000000005</v>
      </c>
      <c r="B292" s="4">
        <v>0.13706826940298489</v>
      </c>
    </row>
    <row r="293" spans="1:2" x14ac:dyDescent="0.25">
      <c r="A293" s="3">
        <v>1.5840000000000005</v>
      </c>
      <c r="B293" s="4">
        <v>0.13706826940298489</v>
      </c>
    </row>
    <row r="294" spans="1:2" x14ac:dyDescent="0.25">
      <c r="A294" s="3">
        <v>1.5860000000000005</v>
      </c>
      <c r="B294" s="4">
        <v>0.13129831893939423</v>
      </c>
    </row>
    <row r="295" spans="1:2" x14ac:dyDescent="0.25">
      <c r="A295" s="3">
        <v>1.5880000000000005</v>
      </c>
      <c r="B295" s="4">
        <v>0.15840074318181824</v>
      </c>
    </row>
    <row r="296" spans="1:2" x14ac:dyDescent="0.25">
      <c r="A296" s="3">
        <v>1.5900000000000005</v>
      </c>
      <c r="B296" s="4">
        <v>0.15840074318181824</v>
      </c>
    </row>
    <row r="297" spans="1:2" x14ac:dyDescent="0.25">
      <c r="A297" s="3">
        <v>1.5920000000000005</v>
      </c>
      <c r="B297" s="4">
        <v>0.15482172846153816</v>
      </c>
    </row>
    <row r="298" spans="1:2" x14ac:dyDescent="0.25">
      <c r="A298" s="3">
        <v>1.5940000000000005</v>
      </c>
      <c r="B298" s="4">
        <v>0.1430144817460311</v>
      </c>
    </row>
    <row r="299" spans="1:2" x14ac:dyDescent="0.25">
      <c r="A299" s="3">
        <v>1.5960000000000005</v>
      </c>
      <c r="B299" s="4">
        <v>0.15111886484374934</v>
      </c>
    </row>
    <row r="300" spans="1:2" x14ac:dyDescent="0.25">
      <c r="A300" s="3">
        <v>1.5980000000000005</v>
      </c>
      <c r="B300" s="4">
        <v>0.17711363046874964</v>
      </c>
    </row>
    <row r="301" spans="1:2" x14ac:dyDescent="0.25">
      <c r="A301" s="3">
        <v>1.6000000000000005</v>
      </c>
      <c r="B301" s="4">
        <v>0.19579797380952374</v>
      </c>
    </row>
    <row r="302" spans="1:2" x14ac:dyDescent="0.25">
      <c r="A302" s="3">
        <v>1.6020000000000005</v>
      </c>
      <c r="B302" s="4">
        <v>0.19579797380952374</v>
      </c>
    </row>
    <row r="303" spans="1:2" x14ac:dyDescent="0.25">
      <c r="A303" s="3">
        <v>1.6040000000000005</v>
      </c>
      <c r="B303" s="4">
        <v>0.19031705403225832</v>
      </c>
    </row>
    <row r="304" spans="1:2" x14ac:dyDescent="0.25">
      <c r="A304" s="3">
        <v>1.6060000000000005</v>
      </c>
      <c r="B304" s="4">
        <v>0.2098304483606554</v>
      </c>
    </row>
    <row r="305" spans="1:2" x14ac:dyDescent="0.25">
      <c r="A305" s="3">
        <v>1.6080000000000005</v>
      </c>
      <c r="B305" s="4">
        <v>0.19861244237288148</v>
      </c>
    </row>
    <row r="306" spans="1:2" x14ac:dyDescent="0.25">
      <c r="A306" s="3">
        <v>1.6100000000000005</v>
      </c>
      <c r="B306" s="4">
        <v>0.18887875614035102</v>
      </c>
    </row>
    <row r="307" spans="1:2" x14ac:dyDescent="0.25">
      <c r="A307" s="3">
        <v>1.6120000000000005</v>
      </c>
      <c r="B307" s="4">
        <v>0.18887875614035102</v>
      </c>
    </row>
    <row r="308" spans="1:2" x14ac:dyDescent="0.25">
      <c r="A308" s="3">
        <v>1.6140000000000005</v>
      </c>
      <c r="B308" s="4">
        <v>0.18887875614035102</v>
      </c>
    </row>
    <row r="309" spans="1:2" x14ac:dyDescent="0.25">
      <c r="A309" s="3">
        <v>1.6160000000000005</v>
      </c>
      <c r="B309" s="4">
        <v>0.18887875614035102</v>
      </c>
    </row>
    <row r="310" spans="1:2" x14ac:dyDescent="0.25">
      <c r="A310" s="3">
        <v>1.6180000000000005</v>
      </c>
      <c r="B310" s="4">
        <v>0.1575073183333334</v>
      </c>
    </row>
    <row r="311" spans="1:2" x14ac:dyDescent="0.25">
      <c r="A311" s="3">
        <v>1.6200000000000006</v>
      </c>
      <c r="B311" s="4">
        <v>0.15081489999999992</v>
      </c>
    </row>
    <row r="312" spans="1:2" x14ac:dyDescent="0.25">
      <c r="A312" s="3">
        <v>1.6220000000000006</v>
      </c>
      <c r="B312" s="4">
        <v>0.14387472586206906</v>
      </c>
    </row>
    <row r="313" spans="1:2" x14ac:dyDescent="0.25">
      <c r="A313" s="3">
        <v>1.6240000000000006</v>
      </c>
      <c r="B313" s="4">
        <v>0.17797421545454498</v>
      </c>
    </row>
    <row r="314" spans="1:2" x14ac:dyDescent="0.25">
      <c r="A314" s="3">
        <v>1.6260000000000006</v>
      </c>
      <c r="B314" s="4">
        <v>0.17797421545454498</v>
      </c>
    </row>
    <row r="315" spans="1:2" x14ac:dyDescent="0.25">
      <c r="A315" s="3">
        <v>1.6280000000000006</v>
      </c>
      <c r="B315" s="4">
        <v>0.16634541228070143</v>
      </c>
    </row>
    <row r="316" spans="1:2" x14ac:dyDescent="0.25">
      <c r="A316" s="3">
        <v>1.6300000000000006</v>
      </c>
      <c r="B316" s="4">
        <v>0.18717300892857208</v>
      </c>
    </row>
    <row r="317" spans="1:2" x14ac:dyDescent="0.25">
      <c r="A317" s="3">
        <v>1.6320000000000006</v>
      </c>
      <c r="B317" s="4">
        <v>0.2092365209677419</v>
      </c>
    </row>
    <row r="318" spans="1:2" x14ac:dyDescent="0.25">
      <c r="A318" s="3">
        <v>1.6340000000000006</v>
      </c>
      <c r="B318" s="4">
        <v>0.2092365209677419</v>
      </c>
    </row>
    <row r="319" spans="1:2" x14ac:dyDescent="0.25">
      <c r="A319" s="3">
        <v>1.6360000000000006</v>
      </c>
      <c r="B319" s="4">
        <v>0.19100490338982928</v>
      </c>
    </row>
    <row r="320" spans="1:2" x14ac:dyDescent="0.25">
      <c r="A320" s="3">
        <v>1.6380000000000006</v>
      </c>
      <c r="B320" s="4">
        <v>0.1512092078124988</v>
      </c>
    </row>
    <row r="321" spans="1:2" x14ac:dyDescent="0.25">
      <c r="A321" s="3">
        <v>1.6400000000000006</v>
      </c>
      <c r="B321" s="4">
        <v>0.1512092078124988</v>
      </c>
    </row>
    <row r="322" spans="1:2" x14ac:dyDescent="0.25">
      <c r="A322" s="3">
        <v>1.6420000000000006</v>
      </c>
      <c r="B322" s="4">
        <v>0.14449776666666597</v>
      </c>
    </row>
    <row r="323" spans="1:2" x14ac:dyDescent="0.25">
      <c r="A323" s="3">
        <v>1.6440000000000006</v>
      </c>
      <c r="B323" s="4">
        <v>0.14663975079364963</v>
      </c>
    </row>
    <row r="324" spans="1:2" x14ac:dyDescent="0.25">
      <c r="A324" s="3">
        <v>1.6460000000000006</v>
      </c>
      <c r="B324" s="4">
        <v>0.17382887777777709</v>
      </c>
    </row>
    <row r="325" spans="1:2" x14ac:dyDescent="0.25">
      <c r="A325" s="3">
        <v>1.6480000000000006</v>
      </c>
      <c r="B325" s="4">
        <v>0.15352332166666596</v>
      </c>
    </row>
    <row r="326" spans="1:2" x14ac:dyDescent="0.25">
      <c r="A326" s="3">
        <v>1.6500000000000006</v>
      </c>
      <c r="B326" s="4">
        <v>0.15352332166666596</v>
      </c>
    </row>
    <row r="327" spans="1:2" x14ac:dyDescent="0.25">
      <c r="A327" s="3">
        <v>1.6520000000000006</v>
      </c>
      <c r="B327" s="4">
        <v>0.15352332166666596</v>
      </c>
    </row>
    <row r="328" spans="1:2" x14ac:dyDescent="0.25">
      <c r="A328" s="3">
        <v>1.6540000000000006</v>
      </c>
      <c r="B328" s="4">
        <v>0.16281995081967118</v>
      </c>
    </row>
    <row r="329" spans="1:2" x14ac:dyDescent="0.25">
      <c r="A329" s="3">
        <v>1.6560000000000006</v>
      </c>
      <c r="B329" s="4">
        <v>0.16281995081967118</v>
      </c>
    </row>
    <row r="330" spans="1:2" x14ac:dyDescent="0.25">
      <c r="A330" s="3">
        <v>1.6580000000000006</v>
      </c>
      <c r="B330" s="4">
        <v>0.19107814754098235</v>
      </c>
    </row>
    <row r="331" spans="1:2" x14ac:dyDescent="0.25">
      <c r="A331" s="3">
        <v>1.6600000000000006</v>
      </c>
      <c r="B331" s="4">
        <v>0.17750522796610066</v>
      </c>
    </row>
    <row r="332" spans="1:2" x14ac:dyDescent="0.25">
      <c r="A332" s="3">
        <v>1.6620000000000006</v>
      </c>
      <c r="B332" s="4">
        <v>0.19086102543859582</v>
      </c>
    </row>
    <row r="333" spans="1:2" x14ac:dyDescent="0.25">
      <c r="A333" s="3">
        <v>1.6640000000000006</v>
      </c>
      <c r="B333" s="4">
        <v>0.21453613303571306</v>
      </c>
    </row>
    <row r="334" spans="1:2" x14ac:dyDescent="0.25">
      <c r="A334" s="3">
        <v>1.6660000000000006</v>
      </c>
      <c r="B334" s="4">
        <v>0.20755215363636242</v>
      </c>
    </row>
    <row r="335" spans="1:2" x14ac:dyDescent="0.25">
      <c r="A335" s="3">
        <v>1.6680000000000006</v>
      </c>
      <c r="B335" s="4">
        <v>0.22602725350877095</v>
      </c>
    </row>
    <row r="336" spans="1:2" x14ac:dyDescent="0.25">
      <c r="A336" s="3">
        <v>1.6700000000000006</v>
      </c>
      <c r="B336" s="4">
        <v>0.219320418749999</v>
      </c>
    </row>
    <row r="337" spans="1:2" x14ac:dyDescent="0.25">
      <c r="A337" s="3">
        <v>1.6720000000000006</v>
      </c>
      <c r="B337" s="4">
        <v>0.219320418749999</v>
      </c>
    </row>
    <row r="338" spans="1:2" x14ac:dyDescent="0.25">
      <c r="A338" s="3">
        <v>1.6740000000000006</v>
      </c>
      <c r="B338" s="4">
        <v>0.19792883245613938</v>
      </c>
    </row>
    <row r="339" spans="1:2" x14ac:dyDescent="0.25">
      <c r="A339" s="3">
        <v>1.6760000000000006</v>
      </c>
      <c r="B339" s="4">
        <v>0.19059711517857067</v>
      </c>
    </row>
    <row r="340" spans="1:2" x14ac:dyDescent="0.25">
      <c r="A340" s="3">
        <v>1.6780000000000006</v>
      </c>
      <c r="B340" s="4">
        <v>0.19059711517857067</v>
      </c>
    </row>
    <row r="341" spans="1:2" x14ac:dyDescent="0.25">
      <c r="A341" s="3">
        <v>1.6800000000000006</v>
      </c>
      <c r="B341" s="4">
        <v>0.16970944649122796</v>
      </c>
    </row>
    <row r="342" spans="1:2" x14ac:dyDescent="0.25">
      <c r="A342" s="3">
        <v>1.6820000000000006</v>
      </c>
      <c r="B342" s="4">
        <v>0.16176827589285592</v>
      </c>
    </row>
    <row r="343" spans="1:2" x14ac:dyDescent="0.25">
      <c r="A343" s="3">
        <v>1.6840000000000006</v>
      </c>
      <c r="B343" s="4">
        <v>0.15352042636363561</v>
      </c>
    </row>
    <row r="344" spans="1:2" x14ac:dyDescent="0.25">
      <c r="A344" s="3">
        <v>1.6860000000000006</v>
      </c>
      <c r="B344" s="4">
        <v>0.15352042636363561</v>
      </c>
    </row>
    <row r="345" spans="1:2" x14ac:dyDescent="0.25">
      <c r="A345" s="3">
        <v>1.6880000000000006</v>
      </c>
      <c r="B345" s="4">
        <v>0.1642307758928564</v>
      </c>
    </row>
    <row r="346" spans="1:2" x14ac:dyDescent="0.25">
      <c r="A346" s="3">
        <v>1.6900000000000006</v>
      </c>
      <c r="B346" s="4">
        <v>0.1383397820754709</v>
      </c>
    </row>
    <row r="347" spans="1:2" x14ac:dyDescent="0.25">
      <c r="A347" s="3">
        <v>1.6920000000000006</v>
      </c>
      <c r="B347" s="4">
        <v>0.1383397820754709</v>
      </c>
    </row>
    <row r="348" spans="1:2" x14ac:dyDescent="0.25">
      <c r="A348" s="3">
        <v>1.6940000000000006</v>
      </c>
      <c r="B348" s="4">
        <v>0.11924526372548951</v>
      </c>
    </row>
    <row r="349" spans="1:2" x14ac:dyDescent="0.25">
      <c r="A349" s="3">
        <v>1.6960000000000006</v>
      </c>
      <c r="B349" s="4">
        <v>0.1218719303921563</v>
      </c>
    </row>
    <row r="350" spans="1:2" ht="15.75" thickBot="1" x14ac:dyDescent="0.3">
      <c r="A350" s="5">
        <v>1.6980000000000006</v>
      </c>
      <c r="B350" s="6">
        <v>0.10112486632653006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John</dc:creator>
  <cp:lastModifiedBy>John</cp:lastModifiedBy>
  <dcterms:created xsi:type="dcterms:W3CDTF">2014-08-06T13:04:50Z</dcterms:created>
  <dcterms:modified xsi:type="dcterms:W3CDTF">2014-08-06T13:06:50Z</dcterms:modified>
</cp:coreProperties>
</file>