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Feuil1" sheetId="1" r:id="rId1"/>
  </sheet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2" i="1"/>
  <c r="Z12"/>
  <c r="AB11"/>
  <c r="Z11"/>
  <c r="AB10"/>
  <c r="Z10"/>
  <c r="AB9"/>
  <c r="Z9"/>
  <c r="AB8"/>
  <c r="Z8"/>
  <c r="AB7"/>
  <c r="Z7"/>
  <c r="AB6"/>
  <c r="Z6"/>
  <c r="AB5"/>
  <c r="Z5"/>
  <c r="AB4"/>
  <c r="Z4"/>
  <c r="AB3"/>
  <c r="Z3"/>
  <c r="V12"/>
  <c r="T12"/>
  <c r="V11"/>
  <c r="T11"/>
  <c r="V10"/>
  <c r="T10"/>
  <c r="V9"/>
  <c r="T9"/>
  <c r="V8"/>
  <c r="T8"/>
  <c r="V7"/>
  <c r="T7"/>
  <c r="V6"/>
  <c r="T6"/>
  <c r="V5"/>
  <c r="T5"/>
  <c r="V4"/>
  <c r="T4"/>
  <c r="V3"/>
  <c r="T3"/>
  <c r="P12"/>
  <c r="N12"/>
  <c r="P11"/>
  <c r="N11"/>
  <c r="P10"/>
  <c r="N10"/>
  <c r="P9"/>
  <c r="N9"/>
  <c r="P8"/>
  <c r="N8"/>
  <c r="P7"/>
  <c r="N7"/>
  <c r="P6"/>
  <c r="N6"/>
  <c r="P5"/>
  <c r="N5"/>
  <c r="P4"/>
  <c r="N4"/>
  <c r="P3"/>
  <c r="N3"/>
  <c r="J12"/>
  <c r="H12"/>
  <c r="J11"/>
  <c r="H11"/>
  <c r="J10"/>
  <c r="H10"/>
  <c r="J9"/>
  <c r="H9"/>
  <c r="J8"/>
  <c r="H8"/>
  <c r="J7"/>
  <c r="H7"/>
  <c r="J6"/>
  <c r="H6"/>
  <c r="J5"/>
  <c r="H5"/>
  <c r="J4"/>
  <c r="H4"/>
  <c r="J3"/>
  <c r="H3"/>
  <c r="D12"/>
  <c r="D11"/>
  <c r="D10"/>
  <c r="D9"/>
  <c r="D8"/>
  <c r="D7"/>
  <c r="D6"/>
  <c r="D5"/>
  <c r="D4"/>
  <c r="D3"/>
  <c r="B12"/>
  <c r="B11"/>
  <c r="B10"/>
  <c r="B9"/>
  <c r="B8"/>
  <c r="B7"/>
  <c r="B6"/>
  <c r="B5"/>
  <c r="B4"/>
  <c r="B3"/>
</calcChain>
</file>

<file path=xl/sharedStrings.xml><?xml version="1.0" encoding="utf-8"?>
<sst xmlns="http://schemas.openxmlformats.org/spreadsheetml/2006/main" count="101" uniqueCount="3">
  <si>
    <t xml:space="preserve"> =</t>
  </si>
  <si>
    <t>Calcul mental  50 opérations</t>
  </si>
  <si>
    <t>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</si>
</sst>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49" fontId="0" fillId="2" borderId="0" xfId="0" applyNumberFormat="1" applyFill="1" applyAlignment="1" applyProtection="1">
      <alignment horizontal="center" vertical="center"/>
    </xf>
    <xf numFmtId="0" fontId="1" fillId="2" borderId="0" xfId="0" applyFont="1" applyFill="1" applyProtection="1"/>
    <xf numFmtId="49" fontId="0" fillId="2" borderId="0" xfId="0" applyNumberFormat="1" applyFill="1" applyProtection="1"/>
    <xf numFmtId="0" fontId="2" fillId="2" borderId="7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49" fontId="3" fillId="2" borderId="8" xfId="0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49" fontId="3" fillId="2" borderId="10" xfId="0" applyNumberFormat="1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49" fontId="3" fillId="2" borderId="12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3" fillId="2" borderId="0" xfId="0" applyFont="1" applyFill="1" applyProtection="1"/>
    <xf numFmtId="49" fontId="3" fillId="2" borderId="0" xfId="0" applyNumberFormat="1" applyFont="1" applyFill="1" applyProtection="1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0" fillId="2" borderId="0" xfId="0" applyFont="1" applyFill="1" applyProtection="1"/>
  </cellXfs>
  <cellStyles count="1">
    <cellStyle name="Normal" xfId="0" builtinId="0"/>
  </cellStyles>
  <dxfs count="2">
    <dxf>
      <fill>
        <patternFill>
          <bgColor rgb="FF99FF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13</xdr:row>
      <xdr:rowOff>1</xdr:rowOff>
    </xdr:from>
    <xdr:to>
      <xdr:col>5</xdr:col>
      <xdr:colOff>323851</xdr:colOff>
      <xdr:row>14</xdr:row>
      <xdr:rowOff>38100</xdr:rowOff>
    </xdr:to>
    <xdr:sp macro="[0]!Module1.Raz" textlink="">
      <xdr:nvSpPr>
        <xdr:cNvPr id="2" name="Rectangle à coins arrondis 1"/>
        <xdr:cNvSpPr/>
      </xdr:nvSpPr>
      <xdr:spPr>
        <a:xfrm>
          <a:off x="190501" y="2609851"/>
          <a:ext cx="1238250" cy="228599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/>
            <a:t>Recommencer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13"/>
  <sheetViews>
    <sheetView tabSelected="1" workbookViewId="0">
      <selection activeCell="F3" sqref="F3"/>
    </sheetView>
  </sheetViews>
  <sheetFormatPr baseColWidth="10" defaultRowHeight="15"/>
  <cols>
    <col min="1" max="1" width="4" style="1" customWidth="1"/>
    <col min="2" max="2" width="3.140625" style="5" customWidth="1"/>
    <col min="3" max="3" width="3.140625" style="1" customWidth="1"/>
    <col min="4" max="4" width="3.140625" style="5" customWidth="1"/>
    <col min="5" max="5" width="3.140625" style="6" customWidth="1"/>
    <col min="6" max="6" width="5.28515625" style="5" customWidth="1"/>
    <col min="7" max="7" width="5.7109375" style="28" customWidth="1"/>
    <col min="8" max="8" width="3.140625" style="5" customWidth="1"/>
    <col min="9" max="9" width="3.140625" style="1" customWidth="1"/>
    <col min="10" max="10" width="3.140625" style="5" customWidth="1"/>
    <col min="11" max="11" width="3.140625" style="6" customWidth="1"/>
    <col min="12" max="12" width="5.28515625" style="5" customWidth="1"/>
    <col min="13" max="13" width="5.7109375" style="28" customWidth="1"/>
    <col min="14" max="14" width="3.140625" style="5" customWidth="1"/>
    <col min="15" max="15" width="3.140625" style="1" customWidth="1"/>
    <col min="16" max="16" width="3.140625" style="5" customWidth="1"/>
    <col min="17" max="17" width="3.140625" style="1" customWidth="1"/>
    <col min="18" max="18" width="5.28515625" style="5" customWidth="1"/>
    <col min="19" max="19" width="5.7109375" style="28" customWidth="1"/>
    <col min="20" max="20" width="3.140625" style="5" customWidth="1"/>
    <col min="21" max="21" width="3.140625" style="1" customWidth="1"/>
    <col min="22" max="22" width="3.140625" style="5" customWidth="1"/>
    <col min="23" max="23" width="3.140625" style="6" customWidth="1"/>
    <col min="24" max="24" width="5.28515625" style="5" customWidth="1"/>
    <col min="25" max="25" width="5.7109375" style="28" customWidth="1"/>
    <col min="26" max="26" width="3.140625" style="5" customWidth="1"/>
    <col min="27" max="27" width="3.140625" style="1" customWidth="1"/>
    <col min="28" max="28" width="3.140625" style="5" customWidth="1"/>
    <col min="29" max="29" width="3.140625" style="6" customWidth="1"/>
    <col min="30" max="30" width="5.28515625" style="5" customWidth="1"/>
    <col min="31" max="31" width="5.7109375" style="1" customWidth="1"/>
    <col min="32" max="16384" width="11.42578125" style="1"/>
  </cols>
  <sheetData>
    <row r="1" spans="1:30" ht="15.75">
      <c r="A1" s="3"/>
      <c r="B1" s="25" t="s">
        <v>1</v>
      </c>
      <c r="C1" s="3"/>
      <c r="D1" s="2"/>
      <c r="E1" s="4"/>
      <c r="F1" s="2"/>
      <c r="G1" s="26"/>
      <c r="H1" s="1"/>
      <c r="I1" s="3"/>
      <c r="J1" s="2"/>
      <c r="K1" s="4"/>
      <c r="L1" s="2"/>
      <c r="M1" s="26"/>
      <c r="N1" s="2"/>
      <c r="O1" s="3"/>
      <c r="P1" s="2"/>
      <c r="Q1" s="3"/>
      <c r="R1" s="2"/>
      <c r="S1" s="26"/>
      <c r="T1" s="2"/>
      <c r="U1" s="3"/>
      <c r="V1" s="2"/>
      <c r="W1" s="4"/>
      <c r="X1" s="2"/>
      <c r="Y1" s="26"/>
      <c r="Z1" s="2"/>
      <c r="AA1" s="3"/>
      <c r="AB1" s="2"/>
      <c r="AC1" s="4"/>
      <c r="AD1" s="2"/>
    </row>
    <row r="2" spans="1:30" ht="15.75" thickBot="1">
      <c r="A2" s="3"/>
      <c r="B2" s="2"/>
      <c r="C2" s="3"/>
      <c r="D2" s="2"/>
      <c r="E2" s="4"/>
      <c r="F2" s="2"/>
      <c r="G2" s="26"/>
      <c r="H2" s="2"/>
      <c r="I2" s="3"/>
      <c r="J2" s="2"/>
      <c r="K2" s="4"/>
      <c r="L2" s="2"/>
      <c r="M2" s="26"/>
      <c r="N2" s="2"/>
      <c r="O2" s="3"/>
      <c r="P2" s="2"/>
      <c r="Q2" s="3"/>
      <c r="R2" s="2"/>
      <c r="S2" s="26"/>
      <c r="T2" s="2"/>
      <c r="U2" s="3"/>
      <c r="V2" s="2"/>
      <c r="W2" s="4"/>
      <c r="X2" s="2"/>
      <c r="Y2" s="26"/>
      <c r="Z2" s="2"/>
      <c r="AA2" s="3"/>
      <c r="AB2" s="2"/>
      <c r="AC2" s="4"/>
      <c r="AD2" s="2"/>
    </row>
    <row r="3" spans="1:30" ht="15.75">
      <c r="A3" s="3"/>
      <c r="B3" s="7">
        <f ca="1">RANDBETWEEN(1,9)</f>
        <v>7</v>
      </c>
      <c r="C3" s="8" t="s">
        <v>2</v>
      </c>
      <c r="D3" s="9">
        <f ca="1">RANDBETWEEN(1,9)</f>
        <v>9</v>
      </c>
      <c r="E3" s="10" t="s">
        <v>0</v>
      </c>
      <c r="F3" s="22"/>
      <c r="G3" s="27"/>
      <c r="H3" s="7">
        <f ca="1">RANDBETWEEN(1,9)</f>
        <v>2</v>
      </c>
      <c r="I3" s="8" t="s">
        <v>2</v>
      </c>
      <c r="J3" s="9">
        <f ca="1">RANDBETWEEN(1,9)</f>
        <v>4</v>
      </c>
      <c r="K3" s="10" t="s">
        <v>0</v>
      </c>
      <c r="L3" s="22"/>
      <c r="M3" s="27"/>
      <c r="N3" s="7">
        <f ca="1">RANDBETWEEN(1,9)</f>
        <v>4</v>
      </c>
      <c r="O3" s="8" t="s">
        <v>2</v>
      </c>
      <c r="P3" s="9">
        <f ca="1">RANDBETWEEN(1,9)</f>
        <v>5</v>
      </c>
      <c r="Q3" s="10" t="s">
        <v>0</v>
      </c>
      <c r="R3" s="22"/>
      <c r="S3" s="27"/>
      <c r="T3" s="7">
        <f ca="1">RANDBETWEEN(1,9)</f>
        <v>9</v>
      </c>
      <c r="U3" s="8" t="s">
        <v>2</v>
      </c>
      <c r="V3" s="9">
        <f ca="1">RANDBETWEEN(1,9)</f>
        <v>5</v>
      </c>
      <c r="W3" s="10" t="s">
        <v>0</v>
      </c>
      <c r="X3" s="22"/>
      <c r="Y3" s="27"/>
      <c r="Z3" s="7">
        <f ca="1">RANDBETWEEN(1,9)</f>
        <v>8</v>
      </c>
      <c r="AA3" s="8" t="s">
        <v>2</v>
      </c>
      <c r="AB3" s="9">
        <f ca="1">RANDBETWEEN(1,9)</f>
        <v>2</v>
      </c>
      <c r="AC3" s="10" t="s">
        <v>0</v>
      </c>
      <c r="AD3" s="22"/>
    </row>
    <row r="4" spans="1:30" ht="15.75">
      <c r="A4" s="3"/>
      <c r="B4" s="11">
        <f t="shared" ref="B4:D12" ca="1" si="0">RANDBETWEEN(1,9)</f>
        <v>8</v>
      </c>
      <c r="C4" s="12" t="s">
        <v>2</v>
      </c>
      <c r="D4" s="13">
        <f t="shared" ca="1" si="0"/>
        <v>2</v>
      </c>
      <c r="E4" s="14" t="s">
        <v>0</v>
      </c>
      <c r="F4" s="23"/>
      <c r="G4" s="27"/>
      <c r="H4" s="11">
        <f t="shared" ref="H4:J12" ca="1" si="1">RANDBETWEEN(1,9)</f>
        <v>6</v>
      </c>
      <c r="I4" s="12" t="s">
        <v>2</v>
      </c>
      <c r="J4" s="13">
        <f t="shared" ca="1" si="1"/>
        <v>6</v>
      </c>
      <c r="K4" s="14" t="s">
        <v>0</v>
      </c>
      <c r="L4" s="23"/>
      <c r="M4" s="27"/>
      <c r="N4" s="11">
        <f t="shared" ref="N4:P12" ca="1" si="2">RANDBETWEEN(1,9)</f>
        <v>2</v>
      </c>
      <c r="O4" s="12" t="s">
        <v>2</v>
      </c>
      <c r="P4" s="13">
        <f t="shared" ca="1" si="2"/>
        <v>2</v>
      </c>
      <c r="Q4" s="14" t="s">
        <v>0</v>
      </c>
      <c r="R4" s="23"/>
      <c r="S4" s="27"/>
      <c r="T4" s="11">
        <f t="shared" ref="T4:V12" ca="1" si="3">RANDBETWEEN(1,9)</f>
        <v>1</v>
      </c>
      <c r="U4" s="12" t="s">
        <v>2</v>
      </c>
      <c r="V4" s="13">
        <f t="shared" ca="1" si="3"/>
        <v>3</v>
      </c>
      <c r="W4" s="14" t="s">
        <v>0</v>
      </c>
      <c r="X4" s="23"/>
      <c r="Y4" s="27"/>
      <c r="Z4" s="11">
        <f t="shared" ref="Z4:AB12" ca="1" si="4">RANDBETWEEN(1,9)</f>
        <v>9</v>
      </c>
      <c r="AA4" s="12" t="s">
        <v>2</v>
      </c>
      <c r="AB4" s="13">
        <f t="shared" ca="1" si="4"/>
        <v>2</v>
      </c>
      <c r="AC4" s="14" t="s">
        <v>0</v>
      </c>
      <c r="AD4" s="23"/>
    </row>
    <row r="5" spans="1:30" ht="15.75">
      <c r="A5" s="3"/>
      <c r="B5" s="11">
        <f t="shared" ca="1" si="0"/>
        <v>3</v>
      </c>
      <c r="C5" s="12" t="s">
        <v>2</v>
      </c>
      <c r="D5" s="13">
        <f t="shared" ca="1" si="0"/>
        <v>7</v>
      </c>
      <c r="E5" s="14" t="s">
        <v>0</v>
      </c>
      <c r="F5" s="23"/>
      <c r="G5" s="27"/>
      <c r="H5" s="11">
        <f t="shared" ca="1" si="1"/>
        <v>6</v>
      </c>
      <c r="I5" s="12" t="s">
        <v>2</v>
      </c>
      <c r="J5" s="13">
        <f t="shared" ca="1" si="1"/>
        <v>9</v>
      </c>
      <c r="K5" s="14" t="s">
        <v>0</v>
      </c>
      <c r="L5" s="23"/>
      <c r="M5" s="27"/>
      <c r="N5" s="11">
        <f t="shared" ca="1" si="2"/>
        <v>5</v>
      </c>
      <c r="O5" s="12" t="s">
        <v>2</v>
      </c>
      <c r="P5" s="13">
        <f t="shared" ca="1" si="2"/>
        <v>3</v>
      </c>
      <c r="Q5" s="14" t="s">
        <v>0</v>
      </c>
      <c r="R5" s="23"/>
      <c r="S5" s="27"/>
      <c r="T5" s="11">
        <f t="shared" ca="1" si="3"/>
        <v>3</v>
      </c>
      <c r="U5" s="12" t="s">
        <v>2</v>
      </c>
      <c r="V5" s="13">
        <f t="shared" ca="1" si="3"/>
        <v>3</v>
      </c>
      <c r="W5" s="14" t="s">
        <v>0</v>
      </c>
      <c r="X5" s="23"/>
      <c r="Y5" s="27"/>
      <c r="Z5" s="11">
        <f t="shared" ca="1" si="4"/>
        <v>3</v>
      </c>
      <c r="AA5" s="12" t="s">
        <v>2</v>
      </c>
      <c r="AB5" s="13">
        <f t="shared" ca="1" si="4"/>
        <v>2</v>
      </c>
      <c r="AC5" s="14" t="s">
        <v>0</v>
      </c>
      <c r="AD5" s="23"/>
    </row>
    <row r="6" spans="1:30" ht="15.75">
      <c r="A6" s="3"/>
      <c r="B6" s="11">
        <f t="shared" ca="1" si="0"/>
        <v>9</v>
      </c>
      <c r="C6" s="12" t="s">
        <v>2</v>
      </c>
      <c r="D6" s="13">
        <f t="shared" ca="1" si="0"/>
        <v>4</v>
      </c>
      <c r="E6" s="14" t="s">
        <v>0</v>
      </c>
      <c r="F6" s="23"/>
      <c r="G6" s="27"/>
      <c r="H6" s="11">
        <f t="shared" ca="1" si="1"/>
        <v>8</v>
      </c>
      <c r="I6" s="12" t="s">
        <v>2</v>
      </c>
      <c r="J6" s="13">
        <f t="shared" ca="1" si="1"/>
        <v>8</v>
      </c>
      <c r="K6" s="14" t="s">
        <v>0</v>
      </c>
      <c r="L6" s="23"/>
      <c r="M6" s="27"/>
      <c r="N6" s="11">
        <f t="shared" ca="1" si="2"/>
        <v>6</v>
      </c>
      <c r="O6" s="12" t="s">
        <v>2</v>
      </c>
      <c r="P6" s="13">
        <f t="shared" ca="1" si="2"/>
        <v>7</v>
      </c>
      <c r="Q6" s="14" t="s">
        <v>0</v>
      </c>
      <c r="R6" s="23"/>
      <c r="S6" s="27"/>
      <c r="T6" s="11">
        <f t="shared" ca="1" si="3"/>
        <v>2</v>
      </c>
      <c r="U6" s="12" t="s">
        <v>2</v>
      </c>
      <c r="V6" s="13">
        <f t="shared" ca="1" si="3"/>
        <v>4</v>
      </c>
      <c r="W6" s="14" t="s">
        <v>0</v>
      </c>
      <c r="X6" s="23"/>
      <c r="Y6" s="27"/>
      <c r="Z6" s="11">
        <f t="shared" ca="1" si="4"/>
        <v>8</v>
      </c>
      <c r="AA6" s="12" t="s">
        <v>2</v>
      </c>
      <c r="AB6" s="13">
        <f t="shared" ca="1" si="4"/>
        <v>2</v>
      </c>
      <c r="AC6" s="14" t="s">
        <v>0</v>
      </c>
      <c r="AD6" s="23"/>
    </row>
    <row r="7" spans="1:30" ht="15.75">
      <c r="A7" s="3"/>
      <c r="B7" s="11">
        <f t="shared" ca="1" si="0"/>
        <v>4</v>
      </c>
      <c r="C7" s="12" t="s">
        <v>2</v>
      </c>
      <c r="D7" s="13">
        <f t="shared" ca="1" si="0"/>
        <v>2</v>
      </c>
      <c r="E7" s="14" t="s">
        <v>0</v>
      </c>
      <c r="F7" s="23"/>
      <c r="G7" s="27"/>
      <c r="H7" s="11">
        <f t="shared" ca="1" si="1"/>
        <v>6</v>
      </c>
      <c r="I7" s="12" t="s">
        <v>2</v>
      </c>
      <c r="J7" s="13">
        <f t="shared" ca="1" si="1"/>
        <v>7</v>
      </c>
      <c r="K7" s="14" t="s">
        <v>0</v>
      </c>
      <c r="L7" s="23"/>
      <c r="M7" s="27"/>
      <c r="N7" s="11">
        <f t="shared" ca="1" si="2"/>
        <v>5</v>
      </c>
      <c r="O7" s="12" t="s">
        <v>2</v>
      </c>
      <c r="P7" s="13">
        <f t="shared" ca="1" si="2"/>
        <v>2</v>
      </c>
      <c r="Q7" s="14" t="s">
        <v>0</v>
      </c>
      <c r="R7" s="23"/>
      <c r="S7" s="27"/>
      <c r="T7" s="11">
        <f t="shared" ca="1" si="3"/>
        <v>6</v>
      </c>
      <c r="U7" s="12" t="s">
        <v>2</v>
      </c>
      <c r="V7" s="13">
        <f t="shared" ca="1" si="3"/>
        <v>5</v>
      </c>
      <c r="W7" s="14" t="s">
        <v>0</v>
      </c>
      <c r="X7" s="23"/>
      <c r="Y7" s="27"/>
      <c r="Z7" s="11">
        <f t="shared" ca="1" si="4"/>
        <v>1</v>
      </c>
      <c r="AA7" s="12" t="s">
        <v>2</v>
      </c>
      <c r="AB7" s="13">
        <f t="shared" ca="1" si="4"/>
        <v>8</v>
      </c>
      <c r="AC7" s="14" t="s">
        <v>0</v>
      </c>
      <c r="AD7" s="23"/>
    </row>
    <row r="8" spans="1:30" ht="15.75">
      <c r="A8" s="3"/>
      <c r="B8" s="11">
        <f t="shared" ca="1" si="0"/>
        <v>5</v>
      </c>
      <c r="C8" s="12" t="s">
        <v>2</v>
      </c>
      <c r="D8" s="13">
        <f t="shared" ca="1" si="0"/>
        <v>8</v>
      </c>
      <c r="E8" s="14" t="s">
        <v>0</v>
      </c>
      <c r="F8" s="23"/>
      <c r="G8" s="27"/>
      <c r="H8" s="11">
        <f t="shared" ca="1" si="1"/>
        <v>6</v>
      </c>
      <c r="I8" s="12" t="s">
        <v>2</v>
      </c>
      <c r="J8" s="13">
        <f t="shared" ca="1" si="1"/>
        <v>5</v>
      </c>
      <c r="K8" s="14" t="s">
        <v>0</v>
      </c>
      <c r="L8" s="23"/>
      <c r="M8" s="27"/>
      <c r="N8" s="11">
        <f t="shared" ca="1" si="2"/>
        <v>6</v>
      </c>
      <c r="O8" s="12" t="s">
        <v>2</v>
      </c>
      <c r="P8" s="13">
        <f t="shared" ca="1" si="2"/>
        <v>9</v>
      </c>
      <c r="Q8" s="14" t="s">
        <v>0</v>
      </c>
      <c r="R8" s="23"/>
      <c r="S8" s="27"/>
      <c r="T8" s="11">
        <f t="shared" ca="1" si="3"/>
        <v>3</v>
      </c>
      <c r="U8" s="12" t="s">
        <v>2</v>
      </c>
      <c r="V8" s="13">
        <f t="shared" ca="1" si="3"/>
        <v>3</v>
      </c>
      <c r="W8" s="14" t="s">
        <v>0</v>
      </c>
      <c r="X8" s="23"/>
      <c r="Y8" s="27"/>
      <c r="Z8" s="11">
        <f t="shared" ca="1" si="4"/>
        <v>8</v>
      </c>
      <c r="AA8" s="12" t="s">
        <v>2</v>
      </c>
      <c r="AB8" s="13">
        <f t="shared" ca="1" si="4"/>
        <v>7</v>
      </c>
      <c r="AC8" s="14" t="s">
        <v>0</v>
      </c>
      <c r="AD8" s="23"/>
    </row>
    <row r="9" spans="1:30" ht="15.75">
      <c r="A9" s="3"/>
      <c r="B9" s="11">
        <f t="shared" ca="1" si="0"/>
        <v>1</v>
      </c>
      <c r="C9" s="12" t="s">
        <v>2</v>
      </c>
      <c r="D9" s="13">
        <f t="shared" ca="1" si="0"/>
        <v>3</v>
      </c>
      <c r="E9" s="14" t="s">
        <v>0</v>
      </c>
      <c r="F9" s="23"/>
      <c r="G9" s="27"/>
      <c r="H9" s="11">
        <f t="shared" ca="1" si="1"/>
        <v>7</v>
      </c>
      <c r="I9" s="12" t="s">
        <v>2</v>
      </c>
      <c r="J9" s="13">
        <f t="shared" ca="1" si="1"/>
        <v>9</v>
      </c>
      <c r="K9" s="14" t="s">
        <v>0</v>
      </c>
      <c r="L9" s="23"/>
      <c r="M9" s="27"/>
      <c r="N9" s="11">
        <f t="shared" ca="1" si="2"/>
        <v>4</v>
      </c>
      <c r="O9" s="12" t="s">
        <v>2</v>
      </c>
      <c r="P9" s="13">
        <f t="shared" ca="1" si="2"/>
        <v>9</v>
      </c>
      <c r="Q9" s="14" t="s">
        <v>0</v>
      </c>
      <c r="R9" s="23"/>
      <c r="S9" s="27"/>
      <c r="T9" s="11">
        <f t="shared" ca="1" si="3"/>
        <v>4</v>
      </c>
      <c r="U9" s="12" t="s">
        <v>2</v>
      </c>
      <c r="V9" s="13">
        <f t="shared" ca="1" si="3"/>
        <v>9</v>
      </c>
      <c r="W9" s="14" t="s">
        <v>0</v>
      </c>
      <c r="X9" s="23"/>
      <c r="Y9" s="27"/>
      <c r="Z9" s="11">
        <f t="shared" ca="1" si="4"/>
        <v>3</v>
      </c>
      <c r="AA9" s="12" t="s">
        <v>2</v>
      </c>
      <c r="AB9" s="13">
        <f t="shared" ca="1" si="4"/>
        <v>7</v>
      </c>
      <c r="AC9" s="14" t="s">
        <v>0</v>
      </c>
      <c r="AD9" s="23"/>
    </row>
    <row r="10" spans="1:30" ht="15.75">
      <c r="A10" s="3"/>
      <c r="B10" s="11">
        <f t="shared" ca="1" si="0"/>
        <v>9</v>
      </c>
      <c r="C10" s="12" t="s">
        <v>2</v>
      </c>
      <c r="D10" s="13">
        <f t="shared" ca="1" si="0"/>
        <v>2</v>
      </c>
      <c r="E10" s="14" t="s">
        <v>0</v>
      </c>
      <c r="F10" s="23"/>
      <c r="G10" s="27"/>
      <c r="H10" s="11">
        <f t="shared" ca="1" si="1"/>
        <v>3</v>
      </c>
      <c r="I10" s="12" t="s">
        <v>2</v>
      </c>
      <c r="J10" s="13">
        <f t="shared" ca="1" si="1"/>
        <v>2</v>
      </c>
      <c r="K10" s="14" t="s">
        <v>0</v>
      </c>
      <c r="L10" s="23"/>
      <c r="M10" s="27"/>
      <c r="N10" s="11">
        <f t="shared" ca="1" si="2"/>
        <v>7</v>
      </c>
      <c r="O10" s="12" t="s">
        <v>2</v>
      </c>
      <c r="P10" s="13">
        <f t="shared" ca="1" si="2"/>
        <v>5</v>
      </c>
      <c r="Q10" s="14" t="s">
        <v>0</v>
      </c>
      <c r="R10" s="23"/>
      <c r="S10" s="27"/>
      <c r="T10" s="11">
        <f t="shared" ca="1" si="3"/>
        <v>8</v>
      </c>
      <c r="U10" s="12" t="s">
        <v>2</v>
      </c>
      <c r="V10" s="13">
        <f t="shared" ca="1" si="3"/>
        <v>8</v>
      </c>
      <c r="W10" s="14" t="s">
        <v>0</v>
      </c>
      <c r="X10" s="23"/>
      <c r="Y10" s="27"/>
      <c r="Z10" s="11">
        <f t="shared" ca="1" si="4"/>
        <v>3</v>
      </c>
      <c r="AA10" s="12" t="s">
        <v>2</v>
      </c>
      <c r="AB10" s="13">
        <f t="shared" ca="1" si="4"/>
        <v>1</v>
      </c>
      <c r="AC10" s="14" t="s">
        <v>0</v>
      </c>
      <c r="AD10" s="23"/>
    </row>
    <row r="11" spans="1:30" ht="15.75">
      <c r="A11" s="3"/>
      <c r="B11" s="11">
        <f t="shared" ca="1" si="0"/>
        <v>2</v>
      </c>
      <c r="C11" s="12" t="s">
        <v>2</v>
      </c>
      <c r="D11" s="13">
        <f t="shared" ca="1" si="0"/>
        <v>4</v>
      </c>
      <c r="E11" s="14" t="s">
        <v>0</v>
      </c>
      <c r="F11" s="23"/>
      <c r="G11" s="27"/>
      <c r="H11" s="11">
        <f t="shared" ca="1" si="1"/>
        <v>3</v>
      </c>
      <c r="I11" s="12" t="s">
        <v>2</v>
      </c>
      <c r="J11" s="13">
        <f t="shared" ca="1" si="1"/>
        <v>6</v>
      </c>
      <c r="K11" s="14" t="s">
        <v>0</v>
      </c>
      <c r="L11" s="23"/>
      <c r="M11" s="27"/>
      <c r="N11" s="11">
        <f t="shared" ca="1" si="2"/>
        <v>7</v>
      </c>
      <c r="O11" s="12" t="s">
        <v>2</v>
      </c>
      <c r="P11" s="13">
        <f t="shared" ca="1" si="2"/>
        <v>6</v>
      </c>
      <c r="Q11" s="14" t="s">
        <v>0</v>
      </c>
      <c r="R11" s="23"/>
      <c r="S11" s="27"/>
      <c r="T11" s="11">
        <f t="shared" ca="1" si="3"/>
        <v>6</v>
      </c>
      <c r="U11" s="12" t="s">
        <v>2</v>
      </c>
      <c r="V11" s="13">
        <f t="shared" ca="1" si="3"/>
        <v>5</v>
      </c>
      <c r="W11" s="14" t="s">
        <v>0</v>
      </c>
      <c r="X11" s="23"/>
      <c r="Y11" s="27"/>
      <c r="Z11" s="11">
        <f t="shared" ca="1" si="4"/>
        <v>6</v>
      </c>
      <c r="AA11" s="12" t="s">
        <v>2</v>
      </c>
      <c r="AB11" s="13">
        <f t="shared" ca="1" si="4"/>
        <v>2</v>
      </c>
      <c r="AC11" s="14" t="s">
        <v>0</v>
      </c>
      <c r="AD11" s="23"/>
    </row>
    <row r="12" spans="1:30" ht="16.5" thickBot="1">
      <c r="A12" s="3"/>
      <c r="B12" s="15">
        <f t="shared" ca="1" si="0"/>
        <v>6</v>
      </c>
      <c r="C12" s="16" t="s">
        <v>2</v>
      </c>
      <c r="D12" s="17">
        <f t="shared" ca="1" si="0"/>
        <v>2</v>
      </c>
      <c r="E12" s="18" t="s">
        <v>0</v>
      </c>
      <c r="F12" s="24"/>
      <c r="G12" s="27"/>
      <c r="H12" s="15">
        <f t="shared" ca="1" si="1"/>
        <v>3</v>
      </c>
      <c r="I12" s="16" t="s">
        <v>2</v>
      </c>
      <c r="J12" s="17">
        <f t="shared" ca="1" si="1"/>
        <v>8</v>
      </c>
      <c r="K12" s="18" t="s">
        <v>0</v>
      </c>
      <c r="L12" s="24"/>
      <c r="M12" s="27"/>
      <c r="N12" s="15">
        <f t="shared" ca="1" si="2"/>
        <v>3</v>
      </c>
      <c r="O12" s="16" t="s">
        <v>2</v>
      </c>
      <c r="P12" s="17">
        <f t="shared" ca="1" si="2"/>
        <v>6</v>
      </c>
      <c r="Q12" s="18" t="s">
        <v>0</v>
      </c>
      <c r="R12" s="24"/>
      <c r="S12" s="27"/>
      <c r="T12" s="15">
        <f t="shared" ca="1" si="3"/>
        <v>8</v>
      </c>
      <c r="U12" s="16" t="s">
        <v>2</v>
      </c>
      <c r="V12" s="17">
        <f t="shared" ca="1" si="3"/>
        <v>8</v>
      </c>
      <c r="W12" s="18" t="s">
        <v>0</v>
      </c>
      <c r="X12" s="24"/>
      <c r="Y12" s="27"/>
      <c r="Z12" s="15">
        <f t="shared" ca="1" si="4"/>
        <v>5</v>
      </c>
      <c r="AA12" s="16" t="s">
        <v>2</v>
      </c>
      <c r="AB12" s="17">
        <f t="shared" ca="1" si="4"/>
        <v>8</v>
      </c>
      <c r="AC12" s="18" t="s">
        <v>0</v>
      </c>
      <c r="AD12" s="24"/>
    </row>
    <row r="13" spans="1:30" ht="15.75">
      <c r="B13" s="19"/>
      <c r="C13" s="20"/>
      <c r="D13" s="19"/>
      <c r="E13" s="21"/>
      <c r="F13" s="19"/>
      <c r="G13" s="27"/>
      <c r="H13" s="19"/>
      <c r="I13" s="20"/>
      <c r="J13" s="19"/>
      <c r="K13" s="21"/>
      <c r="L13" s="19"/>
      <c r="M13" s="27"/>
      <c r="N13" s="19"/>
      <c r="O13" s="20"/>
      <c r="P13" s="19"/>
      <c r="Q13" s="21"/>
      <c r="R13" s="19"/>
      <c r="S13" s="27"/>
      <c r="T13" s="19"/>
      <c r="U13" s="20"/>
      <c r="V13" s="19"/>
      <c r="W13" s="21"/>
      <c r="X13" s="19"/>
      <c r="Y13" s="27"/>
      <c r="Z13" s="19"/>
      <c r="AA13" s="20"/>
      <c r="AB13" s="19"/>
      <c r="AC13" s="21"/>
      <c r="AD13" s="19"/>
    </row>
  </sheetData>
  <sheetProtection sheet="1" objects="1" scenarios="1" selectLockedCells="1"/>
  <conditionalFormatting sqref="F3:F12 L3:L12 R3:R12 X3:X12 AD3:AD12">
    <cfRule type="expression" dxfId="1" priority="1">
      <formula>AND(B3*D3&lt;&gt;F3,COUNT($F$3:$F$12,$L$3:$L$12,$R$3:$R$12,$X$3:$X$12,$AD$3:$AD$12)=50)</formula>
    </cfRule>
    <cfRule type="expression" dxfId="0" priority="2">
      <formula>AND(B3*D3=F3,COUNT($F$3:$F$12,$L$3:$L$12,$R$3:$R$12,$X$3:$X$12,$AD$3:$AD$12)=50)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Patrice</cp:lastModifiedBy>
  <dcterms:created xsi:type="dcterms:W3CDTF">2021-01-10T19:47:17Z</dcterms:created>
  <dcterms:modified xsi:type="dcterms:W3CDTF">2021-01-14T22:42:39Z</dcterms:modified>
</cp:coreProperties>
</file>