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13032" windowHeight="11688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<sst xmlns="http://schemas.openxmlformats.org/spreadsheetml/2006/main" count="9" uniqueCount="9">
  <si>
    <t>10 992,60</t>
  </si>
  <si>
    <t>TOTO Tata</t>
  </si>
  <si>
    <t>1</t>
  </si>
  <si>
    <t>2</t>
  </si>
  <si>
    <t>3</t>
  </si>
  <si>
    <t>4</t>
  </si>
  <si>
    <t>Total 1 à 4</t>
  </si>
  <si>
    <t>Exemple d'éléments issus de la requête BO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</si>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</sst>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G4" totalsRowShown="0">
  <autoFilter ref="B3:G4"/>
  <tableColumns count="6">
    <tableColumn id="1" name="NOM Prénom"/>
    <tableColumn id="2" name="1"/>
    <tableColumn id="3" name="2"/>
    <tableColumn id="4" name="3"/>
    <tableColumn id="5" name="4"/>
    <tableColumn id="8" name="Total 1 à 4">
      <calculatedColumnFormula>SUM(Tableau1[[1]:[4]])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4"/>
  <sheetViews>
    <sheetView showGridLines="0" tabSelected="1" workbookViewId="0">
      <selection activeCell="B4" sqref="B4"/>
    </sheetView>
  </sheetViews>
  <sheetFormatPr baseColWidth="10" defaultRowHeight="14.4" x14ac:dyDescent="0.3"/>
  <cols>
    <col min="2" max="2" width="14.6640625" customWidth="1"/>
    <col min="3" max="7" width="19" customWidth="1"/>
  </cols>
  <sheetData>
    <row r="2" spans="2:7" ht="33" customHeight="1" x14ac:dyDescent="0.3">
      <c r="B2" s="1" t="s">
        <v>7</v>
      </c>
      <c r="C2" s="2"/>
      <c r="D2" s="2"/>
      <c r="E2" s="2"/>
      <c r="F2" s="3"/>
    </row>
    <row r="3" spans="2:7" x14ac:dyDescent="0.3">
      <c r="B3" t="s">
        <v>8</v>
      </c>
      <c r="C3" t="s">
        <v>2</v>
      </c>
      <c r="D3" t="s">
        <v>3</v>
      </c>
      <c r="E3" t="s">
        <v>4</v>
      </c>
      <c r="F3" t="s">
        <v>5</v>
      </c>
      <c r="G3" t="s">
        <v>6</v>
      </c>
    </row>
    <row r="4" spans="2:7" x14ac:dyDescent="0.3">
      <c r="B4" t="s">
        <v>1</v>
      </c>
      <c r="C4">
        <v>209.64</v>
      </c>
      <c r="D4">
        <v>125.76</v>
      </c>
      <c r="E4">
        <v>335.4</v>
      </c>
      <c r="F4" t="s">
        <v>0</v>
      </c>
      <c r="G4">
        <f>SUM(Tableau1[[1]:[4]])</f>
        <v>670.8</v>
      </c>
    </row>
  </sheetData>
  <mergeCells count="1">
    <mergeCell ref="B2:F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2015-01-09T12:26:19Z</dcterms:created>
  <dcterms:modified xsi:type="dcterms:W3CDTF">2015-01-09T12:41:32Z</dcterms:modified>
</cp:coreProperties>
</file>