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definedNames>
    <definedName name="Fériés">Feuil2!$M$2:$M$5</definedName>
  </definedNames>
  <calcPr calcId="124519"/>
</workbook>
</file>

<file path=xl/sharedStrings.xml><?xml version="1.0" encoding="utf-8"?>
<sst xmlns="http://schemas.openxmlformats.org/spreadsheetml/2006/main" count="13" uniqueCount="12">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</sst>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Continuous" vertical="center"/>
    </xf>
  </cellXfs>
  <cellStyles count="1">
    <cellStyle name="Normal" xfId="0" builtinId="0"/>
  </cellStyles>
  <dxfs count="192"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0.149937437055574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S56"/>
  <sheetViews>
    <sheetView showGridLines="0" tabSelected="1" topLeftCell="A6" workbookViewId="0">
      <selection activeCell="E13" sqref="E13"/>
    </sheetView>
  </sheetViews>
  <sheetFormatPr baseColWidth="10" defaultRowHeight="15"/>
  <cols>
    <col min="1" max="1" width="2.7109375" customWidth="1"/>
    <col min="2" max="3" width="3" customWidth="1"/>
    <col min="4" max="5" width="3" bestFit="1" customWidth="1"/>
    <col min="6" max="21" width="2.85546875" customWidth="1"/>
  </cols>
  <sheetData>
    <row r="1" spans="1:513">
      <c r="B1">
        <v>2015</v>
      </c>
    </row>
    <row r="3" spans="1:513">
      <c r="A3" s="1"/>
      <c r="B3" s="12" t="s">
        <v>0</v>
      </c>
      <c r="C3" s="12"/>
      <c r="D3" s="12"/>
      <c r="E3" s="12"/>
      <c r="F3" s="12"/>
      <c r="G3" s="12"/>
      <c r="H3" s="12"/>
      <c r="I3" s="12"/>
      <c r="J3" s="1"/>
      <c r="K3" s="12" t="s">
        <v>1</v>
      </c>
      <c r="L3" s="12"/>
      <c r="M3" s="12"/>
      <c r="N3" s="12"/>
      <c r="O3" s="12"/>
      <c r="P3" s="12"/>
      <c r="Q3" s="12"/>
      <c r="R3" s="12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</row>
    <row r="4" spans="1:513">
      <c r="A4" s="1"/>
      <c r="B4" s="3"/>
      <c r="C4" s="4"/>
      <c r="D4" s="4"/>
      <c r="E4" s="4">
        <v>1</v>
      </c>
      <c r="F4" s="4">
        <v>2</v>
      </c>
      <c r="G4" s="4">
        <v>3</v>
      </c>
      <c r="H4" s="4">
        <v>4</v>
      </c>
      <c r="I4" s="5">
        <v>1</v>
      </c>
      <c r="J4" s="1"/>
      <c r="K4" s="3"/>
      <c r="L4" s="4"/>
      <c r="M4" s="4"/>
      <c r="N4" s="4"/>
      <c r="O4" s="4"/>
      <c r="P4" s="4"/>
      <c r="Q4" s="4">
        <v>1</v>
      </c>
      <c r="R4" s="5">
        <v>5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</row>
    <row r="5" spans="1:513">
      <c r="A5" s="1"/>
      <c r="B5" s="6">
        <v>5</v>
      </c>
      <c r="C5" s="7">
        <v>6</v>
      </c>
      <c r="D5" s="7">
        <v>7</v>
      </c>
      <c r="E5" s="7">
        <v>8</v>
      </c>
      <c r="F5" s="7">
        <v>9</v>
      </c>
      <c r="G5" s="7">
        <v>10</v>
      </c>
      <c r="H5" s="7">
        <v>11</v>
      </c>
      <c r="I5" s="8">
        <v>2</v>
      </c>
      <c r="J5" s="1"/>
      <c r="K5" s="6">
        <v>2</v>
      </c>
      <c r="L5" s="7">
        <v>3</v>
      </c>
      <c r="M5" s="7">
        <v>4</v>
      </c>
      <c r="N5" s="7">
        <v>5</v>
      </c>
      <c r="O5" s="7">
        <v>6</v>
      </c>
      <c r="P5" s="7">
        <v>7</v>
      </c>
      <c r="Q5" s="7">
        <v>8</v>
      </c>
      <c r="R5" s="8">
        <v>6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</row>
    <row r="6" spans="1:513">
      <c r="A6" s="1"/>
      <c r="B6" s="6">
        <v>12</v>
      </c>
      <c r="C6" s="7">
        <v>13</v>
      </c>
      <c r="D6" s="7">
        <v>14</v>
      </c>
      <c r="E6" s="7">
        <v>15</v>
      </c>
      <c r="F6" s="7">
        <v>16</v>
      </c>
      <c r="G6" s="7">
        <v>17</v>
      </c>
      <c r="H6" s="7">
        <v>18</v>
      </c>
      <c r="I6" s="8">
        <v>3</v>
      </c>
      <c r="J6" s="1"/>
      <c r="K6" s="6">
        <v>9</v>
      </c>
      <c r="L6" s="7">
        <v>10</v>
      </c>
      <c r="M6" s="7">
        <v>11</v>
      </c>
      <c r="N6" s="7">
        <v>12</v>
      </c>
      <c r="O6" s="7">
        <v>13</v>
      </c>
      <c r="P6" s="7">
        <v>14</v>
      </c>
      <c r="Q6" s="7">
        <v>15</v>
      </c>
      <c r="R6" s="8">
        <v>7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</row>
    <row r="7" spans="1:513">
      <c r="A7" s="1"/>
      <c r="B7" s="6">
        <v>19</v>
      </c>
      <c r="C7" s="7">
        <v>20</v>
      </c>
      <c r="D7" s="7">
        <v>21</v>
      </c>
      <c r="E7" s="7">
        <v>22</v>
      </c>
      <c r="F7" s="7">
        <v>23</v>
      </c>
      <c r="G7" s="7">
        <v>24</v>
      </c>
      <c r="H7" s="7">
        <v>25</v>
      </c>
      <c r="I7" s="8">
        <v>4</v>
      </c>
      <c r="J7" s="1"/>
      <c r="K7" s="6">
        <v>16</v>
      </c>
      <c r="L7" s="7">
        <v>17</v>
      </c>
      <c r="M7" s="7">
        <v>18</v>
      </c>
      <c r="N7" s="7">
        <v>19</v>
      </c>
      <c r="O7" s="7">
        <v>20</v>
      </c>
      <c r="P7" s="7">
        <v>21</v>
      </c>
      <c r="Q7" s="7">
        <v>22</v>
      </c>
      <c r="R7" s="8">
        <v>8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</row>
    <row r="8" spans="1:513">
      <c r="A8" s="1"/>
      <c r="B8" s="6">
        <v>26</v>
      </c>
      <c r="C8" s="7">
        <v>27</v>
      </c>
      <c r="D8" s="7">
        <v>28</v>
      </c>
      <c r="E8" s="7">
        <v>29</v>
      </c>
      <c r="F8" s="7">
        <v>30</v>
      </c>
      <c r="G8" s="7">
        <v>31</v>
      </c>
      <c r="H8" s="7"/>
      <c r="I8" s="8">
        <v>5</v>
      </c>
      <c r="J8" s="1"/>
      <c r="K8" s="6">
        <v>23</v>
      </c>
      <c r="L8" s="7">
        <v>24</v>
      </c>
      <c r="M8" s="7">
        <v>25</v>
      </c>
      <c r="N8" s="7">
        <v>26</v>
      </c>
      <c r="O8" s="7">
        <v>27</v>
      </c>
      <c r="P8" s="7">
        <v>28</v>
      </c>
      <c r="Q8" s="7"/>
      <c r="R8" s="8">
        <v>9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</row>
    <row r="9" spans="1:513">
      <c r="A9" s="1"/>
      <c r="B9" s="9"/>
      <c r="C9" s="10"/>
      <c r="D9" s="10"/>
      <c r="E9" s="10"/>
      <c r="F9" s="10"/>
      <c r="G9" s="10"/>
      <c r="H9" s="10"/>
      <c r="I9" s="11"/>
      <c r="J9" s="1"/>
      <c r="K9" s="9"/>
      <c r="L9" s="10"/>
      <c r="M9" s="10"/>
      <c r="N9" s="10"/>
      <c r="O9" s="10"/>
      <c r="P9" s="10"/>
      <c r="Q9" s="10"/>
      <c r="R9" s="1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</row>
    <row r="10" spans="1:513">
      <c r="A10" s="1"/>
      <c r="B10" s="12" t="s">
        <v>2</v>
      </c>
      <c r="C10" s="12"/>
      <c r="D10" s="12"/>
      <c r="E10" s="12"/>
      <c r="F10" s="12"/>
      <c r="G10" s="12"/>
      <c r="H10" s="12"/>
      <c r="I10" s="12"/>
      <c r="J10" s="1"/>
      <c r="K10" s="12" t="s">
        <v>3</v>
      </c>
      <c r="L10" s="12"/>
      <c r="M10" s="12"/>
      <c r="N10" s="12"/>
      <c r="O10" s="12"/>
      <c r="P10" s="12"/>
      <c r="Q10" s="12"/>
      <c r="R10" s="12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</row>
    <row r="11" spans="1:513">
      <c r="A11" s="1"/>
      <c r="B11" s="3"/>
      <c r="C11" s="4"/>
      <c r="D11" s="4"/>
      <c r="E11" s="4"/>
      <c r="F11" s="4"/>
      <c r="G11" s="4"/>
      <c r="H11" s="4">
        <v>1</v>
      </c>
      <c r="I11" s="5">
        <v>9</v>
      </c>
      <c r="J11" s="1"/>
      <c r="K11" s="3"/>
      <c r="L11" s="4"/>
      <c r="M11" s="4">
        <v>1</v>
      </c>
      <c r="N11" s="4">
        <v>2</v>
      </c>
      <c r="O11" s="4">
        <v>3</v>
      </c>
      <c r="P11" s="4">
        <v>4</v>
      </c>
      <c r="Q11" s="4">
        <v>5</v>
      </c>
      <c r="R11" s="5">
        <v>14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</row>
    <row r="12" spans="1:513">
      <c r="A12" s="1"/>
      <c r="B12" s="6">
        <v>2</v>
      </c>
      <c r="C12" s="7">
        <v>3</v>
      </c>
      <c r="D12" s="7">
        <v>4</v>
      </c>
      <c r="E12" s="7">
        <v>5</v>
      </c>
      <c r="F12" s="7">
        <v>6</v>
      </c>
      <c r="G12" s="7">
        <v>7</v>
      </c>
      <c r="H12" s="7">
        <v>8</v>
      </c>
      <c r="I12" s="8">
        <v>10</v>
      </c>
      <c r="J12" s="1"/>
      <c r="K12" s="6">
        <v>6</v>
      </c>
      <c r="L12" s="7">
        <v>7</v>
      </c>
      <c r="M12" s="7">
        <v>8</v>
      </c>
      <c r="N12" s="7">
        <v>9</v>
      </c>
      <c r="O12" s="7">
        <v>10</v>
      </c>
      <c r="P12" s="7">
        <v>11</v>
      </c>
      <c r="Q12" s="7">
        <v>12</v>
      </c>
      <c r="R12" s="8">
        <v>15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</row>
    <row r="13" spans="1:513">
      <c r="A13" s="1"/>
      <c r="B13" s="6">
        <v>9</v>
      </c>
      <c r="C13" s="7">
        <v>10</v>
      </c>
      <c r="D13" s="7">
        <v>11</v>
      </c>
      <c r="E13" s="7">
        <v>12</v>
      </c>
      <c r="F13" s="7">
        <v>13</v>
      </c>
      <c r="G13" s="7">
        <v>14</v>
      </c>
      <c r="H13" s="7">
        <v>15</v>
      </c>
      <c r="I13" s="8">
        <v>11</v>
      </c>
      <c r="J13" s="1"/>
      <c r="K13" s="6">
        <v>13</v>
      </c>
      <c r="L13" s="7">
        <v>14</v>
      </c>
      <c r="M13" s="7">
        <v>15</v>
      </c>
      <c r="N13" s="7">
        <v>16</v>
      </c>
      <c r="O13" s="7">
        <v>17</v>
      </c>
      <c r="P13" s="7">
        <v>18</v>
      </c>
      <c r="Q13" s="7">
        <v>19</v>
      </c>
      <c r="R13" s="8">
        <v>16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</row>
    <row r="14" spans="1:513">
      <c r="A14" s="1"/>
      <c r="B14" s="6">
        <v>16</v>
      </c>
      <c r="C14" s="7">
        <v>17</v>
      </c>
      <c r="D14" s="7">
        <v>18</v>
      </c>
      <c r="E14" s="7">
        <v>19</v>
      </c>
      <c r="F14" s="7">
        <v>20</v>
      </c>
      <c r="G14" s="7">
        <v>21</v>
      </c>
      <c r="H14" s="7">
        <v>22</v>
      </c>
      <c r="I14" s="8">
        <v>12</v>
      </c>
      <c r="J14" s="1"/>
      <c r="K14" s="6">
        <v>20</v>
      </c>
      <c r="L14" s="7">
        <v>21</v>
      </c>
      <c r="M14" s="7">
        <v>22</v>
      </c>
      <c r="N14" s="7">
        <v>23</v>
      </c>
      <c r="O14" s="7">
        <v>24</v>
      </c>
      <c r="P14" s="7">
        <v>25</v>
      </c>
      <c r="Q14" s="7">
        <v>26</v>
      </c>
      <c r="R14" s="8">
        <v>17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</row>
    <row r="15" spans="1:513">
      <c r="A15" s="1"/>
      <c r="B15" s="6">
        <v>23</v>
      </c>
      <c r="C15" s="7">
        <v>24</v>
      </c>
      <c r="D15" s="7">
        <v>25</v>
      </c>
      <c r="E15" s="7">
        <v>26</v>
      </c>
      <c r="F15" s="7">
        <v>27</v>
      </c>
      <c r="G15" s="7">
        <v>28</v>
      </c>
      <c r="H15" s="7">
        <v>29</v>
      </c>
      <c r="I15" s="8">
        <v>13</v>
      </c>
      <c r="J15" s="1"/>
      <c r="K15" s="6">
        <v>27</v>
      </c>
      <c r="L15" s="7">
        <v>28</v>
      </c>
      <c r="M15" s="7">
        <v>29</v>
      </c>
      <c r="N15" s="7">
        <v>30</v>
      </c>
      <c r="O15" s="7"/>
      <c r="P15" s="7"/>
      <c r="Q15" s="7"/>
      <c r="R15" s="8">
        <v>18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</row>
    <row r="16" spans="1:513">
      <c r="A16" s="1"/>
      <c r="B16" s="9">
        <v>30</v>
      </c>
      <c r="C16" s="10">
        <v>31</v>
      </c>
      <c r="D16" s="10"/>
      <c r="E16" s="10"/>
      <c r="F16" s="10"/>
      <c r="G16" s="10"/>
      <c r="H16" s="10"/>
      <c r="I16" s="11">
        <v>14</v>
      </c>
      <c r="J16" s="1"/>
      <c r="K16" s="9"/>
      <c r="L16" s="10"/>
      <c r="M16" s="10"/>
      <c r="N16" s="10"/>
      <c r="O16" s="10"/>
      <c r="P16" s="10"/>
      <c r="Q16" s="10"/>
      <c r="R16" s="1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</row>
    <row r="17" spans="1:513">
      <c r="A17" s="1"/>
      <c r="B17" s="12" t="s">
        <v>4</v>
      </c>
      <c r="C17" s="12"/>
      <c r="D17" s="12"/>
      <c r="E17" s="12"/>
      <c r="F17" s="12"/>
      <c r="G17" s="12"/>
      <c r="H17" s="12"/>
      <c r="I17" s="12"/>
      <c r="J17" s="1"/>
      <c r="K17" s="12" t="s">
        <v>5</v>
      </c>
      <c r="L17" s="12"/>
      <c r="M17" s="12"/>
      <c r="N17" s="12"/>
      <c r="O17" s="12"/>
      <c r="P17" s="12"/>
      <c r="Q17" s="12"/>
      <c r="R17" s="12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</row>
    <row r="18" spans="1:513">
      <c r="A18" s="1"/>
      <c r="B18" s="3"/>
      <c r="C18" s="4"/>
      <c r="D18" s="4"/>
      <c r="E18" s="4"/>
      <c r="F18" s="4">
        <v>1</v>
      </c>
      <c r="G18" s="4">
        <v>2</v>
      </c>
      <c r="H18" s="4">
        <v>3</v>
      </c>
      <c r="I18" s="5">
        <v>18</v>
      </c>
      <c r="J18" s="1"/>
      <c r="K18" s="3">
        <v>1</v>
      </c>
      <c r="L18" s="4">
        <v>2</v>
      </c>
      <c r="M18" s="4">
        <v>3</v>
      </c>
      <c r="N18" s="4">
        <v>4</v>
      </c>
      <c r="O18" s="4">
        <v>5</v>
      </c>
      <c r="P18" s="4">
        <v>6</v>
      </c>
      <c r="Q18" s="4">
        <v>7</v>
      </c>
      <c r="R18" s="5">
        <v>23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</row>
    <row r="19" spans="1:513">
      <c r="A19" s="1"/>
      <c r="B19" s="6">
        <v>4</v>
      </c>
      <c r="C19" s="7">
        <v>5</v>
      </c>
      <c r="D19" s="7">
        <v>6</v>
      </c>
      <c r="E19" s="7">
        <v>7</v>
      </c>
      <c r="F19" s="7">
        <v>8</v>
      </c>
      <c r="G19" s="7">
        <v>9</v>
      </c>
      <c r="H19" s="7">
        <v>10</v>
      </c>
      <c r="I19" s="8">
        <v>19</v>
      </c>
      <c r="J19" s="1"/>
      <c r="K19" s="6">
        <v>8</v>
      </c>
      <c r="L19" s="7">
        <v>9</v>
      </c>
      <c r="M19" s="7">
        <v>10</v>
      </c>
      <c r="N19" s="7">
        <v>11</v>
      </c>
      <c r="O19" s="7">
        <v>12</v>
      </c>
      <c r="P19" s="7">
        <v>13</v>
      </c>
      <c r="Q19" s="7">
        <v>14</v>
      </c>
      <c r="R19" s="8">
        <v>24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</row>
    <row r="20" spans="1:513">
      <c r="A20" s="1"/>
      <c r="B20" s="6">
        <v>11</v>
      </c>
      <c r="C20" s="7">
        <v>12</v>
      </c>
      <c r="D20" s="7">
        <v>13</v>
      </c>
      <c r="E20" s="7">
        <v>14</v>
      </c>
      <c r="F20" s="7">
        <v>15</v>
      </c>
      <c r="G20" s="7">
        <v>16</v>
      </c>
      <c r="H20" s="7">
        <v>17</v>
      </c>
      <c r="I20" s="8">
        <v>20</v>
      </c>
      <c r="J20" s="1"/>
      <c r="K20" s="6">
        <v>15</v>
      </c>
      <c r="L20" s="7">
        <v>16</v>
      </c>
      <c r="M20" s="7">
        <v>17</v>
      </c>
      <c r="N20" s="7">
        <v>18</v>
      </c>
      <c r="O20" s="7">
        <v>19</v>
      </c>
      <c r="P20" s="7">
        <v>20</v>
      </c>
      <c r="Q20" s="7">
        <v>21</v>
      </c>
      <c r="R20" s="8">
        <v>25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</row>
    <row r="21" spans="1:513">
      <c r="A21" s="1"/>
      <c r="B21" s="6">
        <v>18</v>
      </c>
      <c r="C21" s="7">
        <v>19</v>
      </c>
      <c r="D21" s="7">
        <v>20</v>
      </c>
      <c r="E21" s="7">
        <v>21</v>
      </c>
      <c r="F21" s="7">
        <v>22</v>
      </c>
      <c r="G21" s="7">
        <v>23</v>
      </c>
      <c r="H21" s="7">
        <v>24</v>
      </c>
      <c r="I21" s="8">
        <v>21</v>
      </c>
      <c r="J21" s="1"/>
      <c r="K21" s="6">
        <v>22</v>
      </c>
      <c r="L21" s="7">
        <v>23</v>
      </c>
      <c r="M21" s="7">
        <v>24</v>
      </c>
      <c r="N21" s="7">
        <v>25</v>
      </c>
      <c r="O21" s="7">
        <v>26</v>
      </c>
      <c r="P21" s="7">
        <v>27</v>
      </c>
      <c r="Q21" s="7">
        <v>28</v>
      </c>
      <c r="R21" s="8">
        <v>26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</row>
    <row r="22" spans="1:513">
      <c r="A22" s="1"/>
      <c r="B22" s="6">
        <v>25</v>
      </c>
      <c r="C22" s="7">
        <v>26</v>
      </c>
      <c r="D22" s="7">
        <v>27</v>
      </c>
      <c r="E22" s="7">
        <v>28</v>
      </c>
      <c r="F22" s="7">
        <v>29</v>
      </c>
      <c r="G22" s="7">
        <v>30</v>
      </c>
      <c r="H22" s="7">
        <v>31</v>
      </c>
      <c r="I22" s="8">
        <v>22</v>
      </c>
      <c r="J22" s="1"/>
      <c r="K22" s="6">
        <v>29</v>
      </c>
      <c r="L22" s="7">
        <v>30</v>
      </c>
      <c r="M22" s="7"/>
      <c r="N22" s="7"/>
      <c r="O22" s="7"/>
      <c r="P22" s="7"/>
      <c r="Q22" s="7"/>
      <c r="R22" s="8">
        <v>27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</row>
    <row r="23" spans="1:513">
      <c r="A23" s="1"/>
      <c r="B23" s="9"/>
      <c r="C23" s="10"/>
      <c r="D23" s="10"/>
      <c r="E23" s="10"/>
      <c r="F23" s="10"/>
      <c r="G23" s="10"/>
      <c r="H23" s="10"/>
      <c r="I23" s="11"/>
      <c r="J23" s="1"/>
      <c r="K23" s="9"/>
      <c r="L23" s="10"/>
      <c r="M23" s="10"/>
      <c r="N23" s="10"/>
      <c r="O23" s="10"/>
      <c r="P23" s="10"/>
      <c r="Q23" s="10"/>
      <c r="R23" s="1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</row>
    <row r="24" spans="1:513">
      <c r="A24" s="1"/>
      <c r="B24" s="12" t="s">
        <v>6</v>
      </c>
      <c r="C24" s="12"/>
      <c r="D24" s="12"/>
      <c r="E24" s="12"/>
      <c r="F24" s="12"/>
      <c r="G24" s="12"/>
      <c r="H24" s="12"/>
      <c r="I24" s="12"/>
      <c r="J24" s="1"/>
      <c r="K24" s="12" t="s">
        <v>7</v>
      </c>
      <c r="L24" s="12"/>
      <c r="M24" s="12"/>
      <c r="N24" s="12"/>
      <c r="O24" s="12"/>
      <c r="P24" s="12"/>
      <c r="Q24" s="12"/>
      <c r="R24" s="12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</row>
    <row r="25" spans="1:513">
      <c r="A25" s="1"/>
      <c r="B25" s="3"/>
      <c r="C25" s="4"/>
      <c r="D25" s="4">
        <v>1</v>
      </c>
      <c r="E25" s="4">
        <v>2</v>
      </c>
      <c r="F25" s="4">
        <v>3</v>
      </c>
      <c r="G25" s="4">
        <v>4</v>
      </c>
      <c r="H25" s="4">
        <v>5</v>
      </c>
      <c r="I25" s="5">
        <v>27</v>
      </c>
      <c r="J25" s="1"/>
      <c r="K25" s="3"/>
      <c r="L25" s="4"/>
      <c r="M25" s="4"/>
      <c r="N25" s="4"/>
      <c r="O25" s="4"/>
      <c r="P25" s="4">
        <v>1</v>
      </c>
      <c r="Q25" s="4">
        <v>2</v>
      </c>
      <c r="R25" s="5">
        <v>31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</row>
    <row r="26" spans="1:513">
      <c r="A26" s="1"/>
      <c r="B26" s="6">
        <v>6</v>
      </c>
      <c r="C26" s="7">
        <v>7</v>
      </c>
      <c r="D26" s="7">
        <v>8</v>
      </c>
      <c r="E26" s="7">
        <v>9</v>
      </c>
      <c r="F26" s="7">
        <v>10</v>
      </c>
      <c r="G26" s="7">
        <v>11</v>
      </c>
      <c r="H26" s="7">
        <v>12</v>
      </c>
      <c r="I26" s="8">
        <v>28</v>
      </c>
      <c r="J26" s="1"/>
      <c r="K26" s="6">
        <v>3</v>
      </c>
      <c r="L26" s="7">
        <v>4</v>
      </c>
      <c r="M26" s="7">
        <v>5</v>
      </c>
      <c r="N26" s="7">
        <v>6</v>
      </c>
      <c r="O26" s="7">
        <v>7</v>
      </c>
      <c r="P26" s="7">
        <v>8</v>
      </c>
      <c r="Q26" s="7">
        <v>9</v>
      </c>
      <c r="R26" s="8">
        <v>32</v>
      </c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</row>
    <row r="27" spans="1:513">
      <c r="A27" s="1"/>
      <c r="B27" s="6">
        <v>13</v>
      </c>
      <c r="C27" s="7">
        <v>14</v>
      </c>
      <c r="D27" s="7">
        <v>15</v>
      </c>
      <c r="E27" s="7">
        <v>16</v>
      </c>
      <c r="F27" s="7">
        <v>17</v>
      </c>
      <c r="G27" s="7">
        <v>18</v>
      </c>
      <c r="H27" s="7">
        <v>19</v>
      </c>
      <c r="I27" s="8">
        <v>29</v>
      </c>
      <c r="J27" s="1"/>
      <c r="K27" s="6">
        <v>10</v>
      </c>
      <c r="L27" s="7">
        <v>11</v>
      </c>
      <c r="M27" s="7">
        <v>12</v>
      </c>
      <c r="N27" s="7">
        <v>13</v>
      </c>
      <c r="O27" s="7">
        <v>14</v>
      </c>
      <c r="P27" s="7">
        <v>15</v>
      </c>
      <c r="Q27" s="7">
        <v>16</v>
      </c>
      <c r="R27" s="8">
        <v>33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</row>
    <row r="28" spans="1:513">
      <c r="A28" s="1"/>
      <c r="B28" s="6">
        <v>20</v>
      </c>
      <c r="C28" s="7">
        <v>21</v>
      </c>
      <c r="D28" s="7">
        <v>22</v>
      </c>
      <c r="E28" s="7">
        <v>23</v>
      </c>
      <c r="F28" s="7">
        <v>24</v>
      </c>
      <c r="G28" s="7">
        <v>25</v>
      </c>
      <c r="H28" s="7">
        <v>26</v>
      </c>
      <c r="I28" s="8">
        <v>30</v>
      </c>
      <c r="J28" s="1"/>
      <c r="K28" s="6">
        <v>17</v>
      </c>
      <c r="L28" s="7">
        <v>18</v>
      </c>
      <c r="M28" s="7">
        <v>19</v>
      </c>
      <c r="N28" s="7">
        <v>20</v>
      </c>
      <c r="O28" s="7">
        <v>21</v>
      </c>
      <c r="P28" s="7">
        <v>22</v>
      </c>
      <c r="Q28" s="7">
        <v>23</v>
      </c>
      <c r="R28" s="8">
        <v>34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</row>
    <row r="29" spans="1:513">
      <c r="A29" s="1"/>
      <c r="B29" s="6">
        <v>27</v>
      </c>
      <c r="C29" s="7">
        <v>28</v>
      </c>
      <c r="D29" s="7">
        <v>29</v>
      </c>
      <c r="E29" s="7">
        <v>30</v>
      </c>
      <c r="F29" s="7">
        <v>31</v>
      </c>
      <c r="G29" s="7"/>
      <c r="H29" s="7"/>
      <c r="I29" s="8">
        <v>31</v>
      </c>
      <c r="J29" s="1"/>
      <c r="K29" s="6">
        <v>24</v>
      </c>
      <c r="L29" s="7">
        <v>25</v>
      </c>
      <c r="M29" s="7">
        <v>26</v>
      </c>
      <c r="N29" s="7">
        <v>27</v>
      </c>
      <c r="O29" s="7">
        <v>28</v>
      </c>
      <c r="P29" s="7">
        <v>29</v>
      </c>
      <c r="Q29" s="7">
        <v>30</v>
      </c>
      <c r="R29" s="8">
        <v>35</v>
      </c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</row>
    <row r="30" spans="1:513">
      <c r="A30" s="1"/>
      <c r="B30" s="9"/>
      <c r="C30" s="10"/>
      <c r="D30" s="10"/>
      <c r="E30" s="10"/>
      <c r="F30" s="10"/>
      <c r="G30" s="10"/>
      <c r="H30" s="10"/>
      <c r="I30" s="11"/>
      <c r="J30" s="1"/>
      <c r="K30" s="9">
        <v>31</v>
      </c>
      <c r="L30" s="10"/>
      <c r="M30" s="10"/>
      <c r="N30" s="10"/>
      <c r="O30" s="10"/>
      <c r="P30" s="10"/>
      <c r="Q30" s="10"/>
      <c r="R30" s="11">
        <v>36</v>
      </c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</row>
    <row r="31" spans="1:513">
      <c r="A31" s="1"/>
      <c r="B31" s="12" t="s">
        <v>8</v>
      </c>
      <c r="C31" s="12"/>
      <c r="D31" s="12"/>
      <c r="E31" s="12"/>
      <c r="F31" s="12"/>
      <c r="G31" s="12"/>
      <c r="H31" s="12"/>
      <c r="I31" s="12"/>
      <c r="J31" s="1"/>
      <c r="K31" s="12" t="s">
        <v>9</v>
      </c>
      <c r="L31" s="12"/>
      <c r="M31" s="12"/>
      <c r="N31" s="12"/>
      <c r="O31" s="12"/>
      <c r="P31" s="12"/>
      <c r="Q31" s="12"/>
      <c r="R31" s="12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</row>
    <row r="32" spans="1:513">
      <c r="A32" s="1"/>
      <c r="B32" s="3"/>
      <c r="C32" s="4">
        <v>1</v>
      </c>
      <c r="D32" s="4">
        <v>2</v>
      </c>
      <c r="E32" s="4">
        <v>3</v>
      </c>
      <c r="F32" s="4">
        <v>4</v>
      </c>
      <c r="G32" s="4">
        <v>5</v>
      </c>
      <c r="H32" s="4">
        <v>6</v>
      </c>
      <c r="I32" s="5">
        <v>36</v>
      </c>
      <c r="J32" s="1"/>
      <c r="K32" s="3"/>
      <c r="L32" s="4"/>
      <c r="M32" s="4"/>
      <c r="N32" s="4">
        <v>1</v>
      </c>
      <c r="O32" s="4">
        <v>2</v>
      </c>
      <c r="P32" s="4">
        <v>3</v>
      </c>
      <c r="Q32" s="4">
        <v>4</v>
      </c>
      <c r="R32" s="5">
        <v>40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</row>
    <row r="33" spans="1:513">
      <c r="A33" s="1"/>
      <c r="B33" s="6">
        <v>7</v>
      </c>
      <c r="C33" s="7">
        <v>8</v>
      </c>
      <c r="D33" s="7">
        <v>9</v>
      </c>
      <c r="E33" s="7">
        <v>10</v>
      </c>
      <c r="F33" s="7">
        <v>11</v>
      </c>
      <c r="G33" s="7">
        <v>12</v>
      </c>
      <c r="H33" s="7">
        <v>13</v>
      </c>
      <c r="I33" s="8">
        <v>37</v>
      </c>
      <c r="J33" s="1"/>
      <c r="K33" s="6">
        <v>5</v>
      </c>
      <c r="L33" s="7">
        <v>6</v>
      </c>
      <c r="M33" s="7">
        <v>7</v>
      </c>
      <c r="N33" s="7">
        <v>8</v>
      </c>
      <c r="O33" s="7">
        <v>9</v>
      </c>
      <c r="P33" s="7">
        <v>10</v>
      </c>
      <c r="Q33" s="7">
        <v>11</v>
      </c>
      <c r="R33" s="8">
        <v>41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</row>
    <row r="34" spans="1:513">
      <c r="A34" s="1"/>
      <c r="B34" s="6">
        <v>14</v>
      </c>
      <c r="C34" s="7">
        <v>15</v>
      </c>
      <c r="D34" s="7">
        <v>16</v>
      </c>
      <c r="E34" s="7">
        <v>17</v>
      </c>
      <c r="F34" s="7">
        <v>18</v>
      </c>
      <c r="G34" s="7">
        <v>19</v>
      </c>
      <c r="H34" s="7">
        <v>20</v>
      </c>
      <c r="I34" s="8">
        <v>38</v>
      </c>
      <c r="J34" s="1"/>
      <c r="K34" s="6">
        <v>12</v>
      </c>
      <c r="L34" s="7">
        <v>13</v>
      </c>
      <c r="M34" s="7">
        <v>14</v>
      </c>
      <c r="N34" s="7">
        <v>15</v>
      </c>
      <c r="O34" s="7">
        <v>16</v>
      </c>
      <c r="P34" s="7">
        <v>17</v>
      </c>
      <c r="Q34" s="7">
        <v>18</v>
      </c>
      <c r="R34" s="8">
        <v>42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</row>
    <row r="35" spans="1:513">
      <c r="A35" s="1"/>
      <c r="B35" s="6">
        <v>21</v>
      </c>
      <c r="C35" s="7">
        <v>22</v>
      </c>
      <c r="D35" s="7">
        <v>23</v>
      </c>
      <c r="E35" s="7">
        <v>24</v>
      </c>
      <c r="F35" s="7">
        <v>25</v>
      </c>
      <c r="G35" s="7">
        <v>26</v>
      </c>
      <c r="H35" s="7">
        <v>27</v>
      </c>
      <c r="I35" s="8">
        <v>39</v>
      </c>
      <c r="J35" s="1"/>
      <c r="K35" s="6">
        <v>19</v>
      </c>
      <c r="L35" s="7">
        <v>20</v>
      </c>
      <c r="M35" s="7">
        <v>21</v>
      </c>
      <c r="N35" s="7">
        <v>22</v>
      </c>
      <c r="O35" s="7">
        <v>23</v>
      </c>
      <c r="P35" s="7">
        <v>24</v>
      </c>
      <c r="Q35" s="7">
        <v>25</v>
      </c>
      <c r="R35" s="8">
        <v>43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</row>
    <row r="36" spans="1:513">
      <c r="A36" s="1"/>
      <c r="B36" s="6">
        <v>28</v>
      </c>
      <c r="C36" s="7">
        <v>29</v>
      </c>
      <c r="D36" s="7">
        <v>30</v>
      </c>
      <c r="E36" s="7"/>
      <c r="F36" s="7"/>
      <c r="G36" s="7"/>
      <c r="H36" s="7"/>
      <c r="I36" s="8">
        <v>40</v>
      </c>
      <c r="J36" s="1"/>
      <c r="K36" s="6">
        <v>26</v>
      </c>
      <c r="L36" s="7">
        <v>27</v>
      </c>
      <c r="M36" s="7">
        <v>28</v>
      </c>
      <c r="N36" s="7">
        <v>29</v>
      </c>
      <c r="O36" s="7">
        <v>30</v>
      </c>
      <c r="P36" s="7">
        <v>31</v>
      </c>
      <c r="Q36" s="7"/>
      <c r="R36" s="8">
        <v>44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</row>
    <row r="37" spans="1:513">
      <c r="A37" s="1"/>
      <c r="B37" s="9"/>
      <c r="C37" s="10"/>
      <c r="D37" s="10"/>
      <c r="E37" s="10"/>
      <c r="F37" s="10"/>
      <c r="G37" s="10"/>
      <c r="H37" s="10"/>
      <c r="I37" s="11"/>
      <c r="J37" s="1"/>
      <c r="K37" s="9"/>
      <c r="L37" s="10"/>
      <c r="M37" s="10"/>
      <c r="N37" s="10"/>
      <c r="O37" s="10"/>
      <c r="P37" s="10"/>
      <c r="Q37" s="10"/>
      <c r="R37" s="1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</row>
    <row r="38" spans="1:513">
      <c r="A38" s="1"/>
      <c r="B38" s="12" t="s">
        <v>10</v>
      </c>
      <c r="C38" s="12"/>
      <c r="D38" s="12"/>
      <c r="E38" s="12"/>
      <c r="F38" s="12"/>
      <c r="G38" s="12"/>
      <c r="H38" s="12"/>
      <c r="I38" s="12"/>
      <c r="J38" s="1"/>
      <c r="K38" s="12" t="s">
        <v>11</v>
      </c>
      <c r="L38" s="12"/>
      <c r="M38" s="12"/>
      <c r="N38" s="12"/>
      <c r="O38" s="12"/>
      <c r="P38" s="12"/>
      <c r="Q38" s="12"/>
      <c r="R38" s="12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</row>
    <row r="39" spans="1:513">
      <c r="A39" s="1"/>
      <c r="B39" s="3"/>
      <c r="C39" s="4"/>
      <c r="D39" s="4"/>
      <c r="E39" s="4"/>
      <c r="F39" s="4"/>
      <c r="G39" s="4"/>
      <c r="H39" s="4">
        <v>1</v>
      </c>
      <c r="I39" s="5">
        <v>44</v>
      </c>
      <c r="J39" s="1"/>
      <c r="K39" s="3"/>
      <c r="L39" s="4">
        <v>1</v>
      </c>
      <c r="M39" s="4">
        <v>2</v>
      </c>
      <c r="N39" s="4">
        <v>3</v>
      </c>
      <c r="O39" s="4">
        <v>4</v>
      </c>
      <c r="P39" s="4">
        <v>5</v>
      </c>
      <c r="Q39" s="4">
        <v>6</v>
      </c>
      <c r="R39" s="5">
        <v>49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</row>
    <row r="40" spans="1:513">
      <c r="A40" s="1"/>
      <c r="B40" s="6">
        <v>2</v>
      </c>
      <c r="C40" s="7">
        <v>3</v>
      </c>
      <c r="D40" s="7">
        <v>4</v>
      </c>
      <c r="E40" s="7">
        <v>5</v>
      </c>
      <c r="F40" s="7">
        <v>6</v>
      </c>
      <c r="G40" s="7">
        <v>7</v>
      </c>
      <c r="H40" s="7">
        <v>8</v>
      </c>
      <c r="I40" s="8">
        <v>45</v>
      </c>
      <c r="J40" s="1"/>
      <c r="K40" s="6">
        <v>7</v>
      </c>
      <c r="L40" s="7">
        <v>8</v>
      </c>
      <c r="M40" s="7">
        <v>9</v>
      </c>
      <c r="N40" s="7">
        <v>10</v>
      </c>
      <c r="O40" s="7">
        <v>11</v>
      </c>
      <c r="P40" s="7">
        <v>12</v>
      </c>
      <c r="Q40" s="7">
        <v>13</v>
      </c>
      <c r="R40" s="8">
        <v>50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</row>
    <row r="41" spans="1:513">
      <c r="A41" s="1"/>
      <c r="B41" s="6">
        <v>9</v>
      </c>
      <c r="C41" s="7">
        <v>10</v>
      </c>
      <c r="D41" s="7">
        <v>11</v>
      </c>
      <c r="E41" s="7">
        <v>12</v>
      </c>
      <c r="F41" s="7">
        <v>13</v>
      </c>
      <c r="G41" s="7">
        <v>14</v>
      </c>
      <c r="H41" s="7">
        <v>15</v>
      </c>
      <c r="I41" s="8">
        <v>46</v>
      </c>
      <c r="J41" s="1"/>
      <c r="K41" s="6">
        <v>14</v>
      </c>
      <c r="L41" s="7">
        <v>15</v>
      </c>
      <c r="M41" s="7">
        <v>16</v>
      </c>
      <c r="N41" s="7">
        <v>17</v>
      </c>
      <c r="O41" s="7">
        <v>18</v>
      </c>
      <c r="P41" s="7">
        <v>19</v>
      </c>
      <c r="Q41" s="7">
        <v>20</v>
      </c>
      <c r="R41" s="8">
        <v>51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</row>
    <row r="42" spans="1:513">
      <c r="A42" s="1"/>
      <c r="B42" s="6">
        <v>16</v>
      </c>
      <c r="C42" s="7">
        <v>17</v>
      </c>
      <c r="D42" s="7">
        <v>18</v>
      </c>
      <c r="E42" s="7">
        <v>19</v>
      </c>
      <c r="F42" s="7">
        <v>20</v>
      </c>
      <c r="G42" s="7">
        <v>21</v>
      </c>
      <c r="H42" s="7">
        <v>22</v>
      </c>
      <c r="I42" s="8">
        <v>47</v>
      </c>
      <c r="J42" s="1"/>
      <c r="K42" s="6">
        <v>21</v>
      </c>
      <c r="L42" s="7">
        <v>22</v>
      </c>
      <c r="M42" s="7">
        <v>23</v>
      </c>
      <c r="N42" s="7">
        <v>24</v>
      </c>
      <c r="O42" s="7">
        <v>25</v>
      </c>
      <c r="P42" s="7">
        <v>26</v>
      </c>
      <c r="Q42" s="7">
        <v>27</v>
      </c>
      <c r="R42" s="8">
        <v>52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</row>
    <row r="43" spans="1:513">
      <c r="A43" s="1"/>
      <c r="B43" s="6">
        <v>23</v>
      </c>
      <c r="C43" s="7">
        <v>24</v>
      </c>
      <c r="D43" s="7">
        <v>25</v>
      </c>
      <c r="E43" s="7">
        <v>26</v>
      </c>
      <c r="F43" s="7">
        <v>27</v>
      </c>
      <c r="G43" s="7">
        <v>28</v>
      </c>
      <c r="H43" s="7">
        <v>29</v>
      </c>
      <c r="I43" s="8">
        <v>48</v>
      </c>
      <c r="J43" s="1"/>
      <c r="K43" s="6">
        <v>28</v>
      </c>
      <c r="L43" s="7">
        <v>29</v>
      </c>
      <c r="M43" s="7">
        <v>30</v>
      </c>
      <c r="N43" s="7">
        <v>31</v>
      </c>
      <c r="O43" s="7"/>
      <c r="P43" s="7"/>
      <c r="Q43" s="7"/>
      <c r="R43" s="8">
        <v>53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</row>
    <row r="44" spans="1:513">
      <c r="A44" s="1"/>
      <c r="B44" s="9">
        <v>30</v>
      </c>
      <c r="C44" s="10"/>
      <c r="D44" s="10"/>
      <c r="E44" s="10"/>
      <c r="F44" s="10"/>
      <c r="G44" s="10"/>
      <c r="H44" s="10"/>
      <c r="I44" s="11">
        <v>49</v>
      </c>
      <c r="J44" s="1"/>
      <c r="K44" s="9"/>
      <c r="L44" s="10"/>
      <c r="M44" s="10"/>
      <c r="N44" s="10"/>
      <c r="O44" s="10"/>
      <c r="P44" s="10"/>
      <c r="Q44" s="10"/>
      <c r="R44" s="1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</row>
    <row r="45" spans="1:51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</row>
    <row r="46" spans="1:51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</row>
    <row r="47" spans="1:51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</row>
    <row r="48" spans="1:51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</row>
    <row r="49" spans="1:51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</row>
    <row r="50" spans="1:51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</row>
    <row r="51" spans="1:51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</row>
    <row r="52" spans="1:51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</row>
    <row r="53" spans="1:51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  <c r="PB53" s="1"/>
      <c r="PC53" s="1"/>
      <c r="PD53" s="1"/>
      <c r="PE53" s="1"/>
      <c r="PF53" s="1"/>
      <c r="PG53" s="1"/>
      <c r="PH53" s="1"/>
      <c r="PI53" s="1"/>
      <c r="PJ53" s="1"/>
      <c r="PK53" s="1"/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  <c r="PX53" s="1"/>
      <c r="PY53" s="1"/>
      <c r="PZ53" s="1"/>
      <c r="QA53" s="1"/>
      <c r="QB53" s="1"/>
      <c r="QC53" s="1"/>
      <c r="QD53" s="1"/>
      <c r="QE53" s="1"/>
      <c r="QF53" s="1"/>
      <c r="QG53" s="1"/>
      <c r="QH53" s="1"/>
      <c r="QI53" s="1"/>
      <c r="QJ53" s="1"/>
      <c r="QK53" s="1"/>
      <c r="QL53" s="1"/>
      <c r="QM53" s="1"/>
      <c r="QN53" s="1"/>
      <c r="QO53" s="1"/>
      <c r="QP53" s="1"/>
      <c r="QQ53" s="1"/>
      <c r="QR53" s="1"/>
      <c r="QS53" s="1"/>
      <c r="QT53" s="1"/>
      <c r="QU53" s="1"/>
      <c r="QV53" s="1"/>
      <c r="QW53" s="1"/>
      <c r="QX53" s="1"/>
      <c r="QY53" s="1"/>
      <c r="QZ53" s="1"/>
      <c r="RA53" s="1"/>
      <c r="RB53" s="1"/>
      <c r="RC53" s="1"/>
      <c r="RD53" s="1"/>
      <c r="RE53" s="1"/>
      <c r="RF53" s="1"/>
      <c r="RG53" s="1"/>
      <c r="RH53" s="1"/>
      <c r="RI53" s="1"/>
      <c r="RJ53" s="1"/>
      <c r="RK53" s="1"/>
      <c r="RL53" s="1"/>
      <c r="RM53" s="1"/>
      <c r="RN53" s="1"/>
      <c r="RO53" s="1"/>
      <c r="RP53" s="1"/>
      <c r="RQ53" s="1"/>
      <c r="RR53" s="1"/>
      <c r="RS53" s="1"/>
      <c r="RT53" s="1"/>
      <c r="RU53" s="1"/>
      <c r="RV53" s="1"/>
      <c r="RW53" s="1"/>
      <c r="RX53" s="1"/>
      <c r="RY53" s="1"/>
      <c r="RZ53" s="1"/>
      <c r="SA53" s="1"/>
      <c r="SB53" s="1"/>
      <c r="SC53" s="1"/>
      <c r="SD53" s="1"/>
      <c r="SE53" s="1"/>
      <c r="SF53" s="1"/>
      <c r="SG53" s="1"/>
      <c r="SH53" s="1"/>
      <c r="SI53" s="1"/>
      <c r="SJ53" s="1"/>
      <c r="SK53" s="1"/>
      <c r="SL53" s="1"/>
      <c r="SM53" s="1"/>
      <c r="SN53" s="1"/>
      <c r="SO53" s="1"/>
      <c r="SP53" s="1"/>
      <c r="SQ53" s="1"/>
      <c r="SR53" s="1"/>
      <c r="SS53" s="1"/>
    </row>
    <row r="54" spans="1:51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</row>
    <row r="55" spans="1:51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</row>
    <row r="56" spans="1:51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  <c r="PB56" s="1"/>
      <c r="PC56" s="1"/>
      <c r="PD56" s="1"/>
      <c r="PE56" s="1"/>
      <c r="PF56" s="1"/>
      <c r="PG56" s="1"/>
      <c r="PH56" s="1"/>
      <c r="PI56" s="1"/>
      <c r="PJ56" s="1"/>
      <c r="PK56" s="1"/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  <c r="PX56" s="1"/>
      <c r="PY56" s="1"/>
      <c r="PZ56" s="1"/>
      <c r="QA56" s="1"/>
      <c r="QB56" s="1"/>
      <c r="QC56" s="1"/>
      <c r="QD56" s="1"/>
      <c r="QE56" s="1"/>
      <c r="QF56" s="1"/>
      <c r="QG56" s="1"/>
      <c r="QH56" s="1"/>
      <c r="QI56" s="1"/>
      <c r="QJ56" s="1"/>
      <c r="QK56" s="1"/>
      <c r="QL56" s="1"/>
      <c r="QM56" s="1"/>
      <c r="QN56" s="1"/>
      <c r="QO56" s="1"/>
      <c r="QP56" s="1"/>
      <c r="QQ56" s="1"/>
      <c r="QR56" s="1"/>
      <c r="QS56" s="1"/>
      <c r="QT56" s="1"/>
      <c r="QU56" s="1"/>
      <c r="QV56" s="1"/>
      <c r="QW56" s="1"/>
      <c r="QX56" s="1"/>
      <c r="QY56" s="1"/>
      <c r="QZ56" s="1"/>
      <c r="RA56" s="1"/>
      <c r="RB56" s="1"/>
      <c r="RC56" s="1"/>
      <c r="RD56" s="1"/>
      <c r="RE56" s="1"/>
      <c r="RF56" s="1"/>
      <c r="RG56" s="1"/>
      <c r="RH56" s="1"/>
      <c r="RI56" s="1"/>
      <c r="RJ56" s="1"/>
      <c r="RK56" s="1"/>
      <c r="RL56" s="1"/>
      <c r="RM56" s="1"/>
      <c r="RN56" s="1"/>
      <c r="RO56" s="1"/>
      <c r="RP56" s="1"/>
      <c r="RQ56" s="1"/>
      <c r="RR56" s="1"/>
      <c r="RS56" s="1"/>
      <c r="RT56" s="1"/>
      <c r="RU56" s="1"/>
      <c r="RV56" s="1"/>
      <c r="RW56" s="1"/>
      <c r="RX56" s="1"/>
      <c r="RY56" s="1"/>
      <c r="RZ56" s="1"/>
      <c r="SA56" s="1"/>
      <c r="SB56" s="1"/>
      <c r="SC56" s="1"/>
      <c r="SD56" s="1"/>
      <c r="SE56" s="1"/>
      <c r="SF56" s="1"/>
      <c r="SG56" s="1"/>
      <c r="SH56" s="1"/>
      <c r="SI56" s="1"/>
      <c r="SJ56" s="1"/>
      <c r="SK56" s="1"/>
      <c r="SL56" s="1"/>
      <c r="SM56" s="1"/>
      <c r="SN56" s="1"/>
      <c r="SO56" s="1"/>
      <c r="SP56" s="1"/>
      <c r="SQ56" s="1"/>
      <c r="SR56" s="1"/>
      <c r="SS56" s="1"/>
    </row>
  </sheetData>
  <conditionalFormatting sqref="B11:H16">
    <cfRule type="expression" dxfId="20" priority="1" stopIfTrue="1">
      <formula>XEK11=DAY(TODAY())</formula>
    </cfRule>
    <cfRule type="expression" dxfId="19" priority="6" stopIfTrue="1">
      <formula>AND(WEEKDAY(DATE(YEAR($B$1),3,XEK11),2)&gt;5,XEK11&lt;&gt;"")</formula>
    </cfRule>
    <cfRule type="expression" dxfId="18" priority="7" stopIfTrue="1">
      <formula>AND(ISNUMBER(MATCH(DATE(YEAR($B$1),3,XEK11)*1,Fériés,0)),XEK11&lt;&gt;"")</formula>
    </cfRule>
  </conditionalFormatting>
  <conditionalFormatting sqref="B4:H9">
    <cfRule type="expression" dxfId="24" priority="2" stopIfTrue="1">
      <formula>AND(WEEKDAY(DATE(YEAR($B$1),1,XEK1048573),2)&gt;5,XEK1048573&lt;&gt;"")</formula>
    </cfRule>
    <cfRule type="expression" dxfId="23" priority="3" stopIfTrue="1">
      <formula>AND(ISNUMBER(MATCH(DATE(YEAR($B$1),1,XEK1048573)*1,Fériés,0)),XEK1048573&lt;&gt;"")</formula>
    </cfRule>
  </conditionalFormatting>
  <conditionalFormatting sqref="K4:Q9">
    <cfRule type="expression" dxfId="22" priority="4" stopIfTrue="1">
      <formula>AND(WEEKDAY(DATE(YEAR($B$1),2,XFC1048573),2)&gt;5,XFC1048573&lt;&gt;"")</formula>
    </cfRule>
    <cfRule type="expression" dxfId="21" priority="5" stopIfTrue="1">
      <formula>AND(ISNUMBER(MATCH(DATE(YEAR($B$1),2,XFC1048573)*1,Fériés,0)),XFC1048573&lt;&gt;"")</formula>
    </cfRule>
  </conditionalFormatting>
  <conditionalFormatting sqref="K11:Q16">
    <cfRule type="expression" dxfId="17" priority="8" stopIfTrue="1">
      <formula>AND(WEEKDAY(DATE(YEAR($B$1),4,XFC11),2)&gt;5,XFC11&lt;&gt;"")</formula>
    </cfRule>
    <cfRule type="expression" dxfId="16" priority="9" stopIfTrue="1">
      <formula>AND(ISNUMBER(MATCH(DATE(YEAR($B$1),4,XFC11)*1,Fériés,0)),XFC11&lt;&gt;"")</formula>
    </cfRule>
  </conditionalFormatting>
  <conditionalFormatting sqref="B18:H23">
    <cfRule type="expression" dxfId="15" priority="10" stopIfTrue="1">
      <formula>AND(WEEKDAY(DATE(YEAR($B$1),5,XEK25),2)&gt;5,XEK25&lt;&gt;"")</formula>
    </cfRule>
    <cfRule type="expression" dxfId="14" priority="11" stopIfTrue="1">
      <formula>AND(ISNUMBER(MATCH(DATE(YEAR($B$1),5,XEK25)*1,Fériés,0)),XEK25&lt;&gt;"")</formula>
    </cfRule>
  </conditionalFormatting>
  <conditionalFormatting sqref="K18:Q23">
    <cfRule type="expression" dxfId="13" priority="12" stopIfTrue="1">
      <formula>AND(WEEKDAY(DATE(YEAR($B$1),6,XFC25),2)&gt;5,XFC25&lt;&gt;"")</formula>
    </cfRule>
    <cfRule type="expression" dxfId="12" priority="13" stopIfTrue="1">
      <formula>AND(ISNUMBER(MATCH(DATE(YEAR($B$1),6,XFC25)*1,Fériés,0)),XFC25&lt;&gt;"")</formula>
    </cfRule>
  </conditionalFormatting>
  <conditionalFormatting sqref="B25:H30">
    <cfRule type="expression" dxfId="11" priority="14" stopIfTrue="1">
      <formula>AND(WEEKDAY(DATE(YEAR($B$1),7,XEK39),2)&gt;5,XEK39&lt;&gt;"")</formula>
    </cfRule>
    <cfRule type="expression" dxfId="10" priority="15" stopIfTrue="1">
      <formula>AND(ISNUMBER(MATCH(DATE(YEAR($B$1),7,XEK39)*1,Fériés,0)),XEK39&lt;&gt;"")</formula>
    </cfRule>
  </conditionalFormatting>
  <conditionalFormatting sqref="K25:Q30">
    <cfRule type="expression" dxfId="9" priority="16" stopIfTrue="1">
      <formula>AND(WEEKDAY(DATE(YEAR($B$1),8,XFC39),2)&gt;5,XFC39&lt;&gt;"")</formula>
    </cfRule>
    <cfRule type="expression" dxfId="8" priority="17" stopIfTrue="1">
      <formula>AND(ISNUMBER(MATCH(DATE(YEAR($B$1),8,XFC39)*1,Fériés,0)),XFC39&lt;&gt;"")</formula>
    </cfRule>
  </conditionalFormatting>
  <conditionalFormatting sqref="B32:H37">
    <cfRule type="expression" dxfId="7" priority="18" stopIfTrue="1">
      <formula>AND(WEEKDAY(DATE(YEAR($B$1),9,XEK53),2)&gt;5,XEK53&lt;&gt;"")</formula>
    </cfRule>
    <cfRule type="expression" dxfId="6" priority="19" stopIfTrue="1">
      <formula>AND(ISNUMBER(MATCH(DATE(YEAR($B$1),9,XEK53)*1,Fériés,0)),XEK53&lt;&gt;"")</formula>
    </cfRule>
  </conditionalFormatting>
  <conditionalFormatting sqref="K32:Q37">
    <cfRule type="expression" dxfId="5" priority="20" stopIfTrue="1">
      <formula>AND(WEEKDAY(DATE(YEAR($B$1),10,XFC53),2)&gt;5,XFC53&lt;&gt;"")</formula>
    </cfRule>
    <cfRule type="expression" dxfId="4" priority="21" stopIfTrue="1">
      <formula>AND(ISNUMBER(MATCH(DATE(YEAR($B$1),10,XFC53)*1,Fériés,0)),XFC53&lt;&gt;"")</formula>
    </cfRule>
  </conditionalFormatting>
  <conditionalFormatting sqref="B39:H44">
    <cfRule type="expression" dxfId="3" priority="22" stopIfTrue="1">
      <formula>AND(WEEKDAY(DATE(YEAR($B$1),11,XEK67),2)&gt;5,XEK67&lt;&gt;"")</formula>
    </cfRule>
    <cfRule type="expression" dxfId="2" priority="23" stopIfTrue="1">
      <formula>AND(ISNUMBER(MATCH(DATE(YEAR($B$1),11,XEK67)*1,Fériés,0)),XEK67&lt;&gt;"")</formula>
    </cfRule>
  </conditionalFormatting>
  <conditionalFormatting sqref="K39:Q44">
    <cfRule type="expression" dxfId="1" priority="24" stopIfTrue="1">
      <formula>AND(WEEKDAY(DATE(YEAR($B$1),12,XFC67),2)&gt;5,XFC67&lt;&gt;"")</formula>
    </cfRule>
    <cfRule type="expression" dxfId="0" priority="25" stopIfTrue="1">
      <formula>AND(ISNUMBER(MATCH(DATE(YEAR($B$1),12,XFC67)*1,Fériés,0)),XFC67&lt;&gt;"")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7"/>
  <sheetViews>
    <sheetView workbookViewId="0">
      <selection activeCell="I25" sqref="I25"/>
    </sheetView>
  </sheetViews>
  <sheetFormatPr baseColWidth="10" defaultRowHeight="15"/>
  <cols>
    <col min="1" max="8" width="2.85546875" customWidth="1"/>
  </cols>
  <sheetData>
    <row r="1" spans="1:13">
      <c r="A1" s="12" t="s">
        <v>11</v>
      </c>
      <c r="B1" s="12"/>
      <c r="C1" s="12"/>
      <c r="D1" s="12"/>
      <c r="E1" s="12"/>
      <c r="F1" s="12"/>
      <c r="G1" s="12"/>
      <c r="H1" s="12"/>
      <c r="M1">
        <v>2015</v>
      </c>
    </row>
    <row r="2" spans="1:13">
      <c r="A2" s="3"/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5">
        <v>49</v>
      </c>
      <c r="M2" s="2">
        <v>42005</v>
      </c>
    </row>
    <row r="3" spans="1:13">
      <c r="A3" s="6">
        <v>7</v>
      </c>
      <c r="B3" s="7">
        <v>8</v>
      </c>
      <c r="C3" s="7">
        <v>9</v>
      </c>
      <c r="D3" s="7">
        <v>10</v>
      </c>
      <c r="E3" s="7">
        <v>11</v>
      </c>
      <c r="F3" s="7">
        <v>12</v>
      </c>
      <c r="G3" s="7">
        <v>13</v>
      </c>
      <c r="H3" s="8">
        <v>50</v>
      </c>
      <c r="M3" s="2">
        <v>42075</v>
      </c>
    </row>
    <row r="4" spans="1:13">
      <c r="A4" s="6">
        <v>14</v>
      </c>
      <c r="B4" s="7">
        <v>15</v>
      </c>
      <c r="C4" s="7">
        <v>16</v>
      </c>
      <c r="D4" s="7">
        <v>17</v>
      </c>
      <c r="E4" s="7">
        <v>18</v>
      </c>
      <c r="F4" s="7">
        <v>19</v>
      </c>
      <c r="G4" s="7">
        <v>20</v>
      </c>
      <c r="H4" s="8">
        <v>51</v>
      </c>
      <c r="M4" s="2">
        <v>42071</v>
      </c>
    </row>
    <row r="5" spans="1:13">
      <c r="A5" s="6">
        <v>21</v>
      </c>
      <c r="B5" s="7">
        <v>22</v>
      </c>
      <c r="C5" s="7">
        <v>23</v>
      </c>
      <c r="D5" s="7">
        <v>24</v>
      </c>
      <c r="E5" s="7">
        <v>25</v>
      </c>
      <c r="F5" s="7">
        <v>26</v>
      </c>
      <c r="G5" s="7">
        <v>27</v>
      </c>
      <c r="H5" s="8">
        <v>52</v>
      </c>
      <c r="M5" s="2">
        <v>42125</v>
      </c>
    </row>
    <row r="6" spans="1:13">
      <c r="A6" s="6">
        <v>28</v>
      </c>
      <c r="B6" s="7">
        <v>29</v>
      </c>
      <c r="C6" s="7">
        <v>30</v>
      </c>
      <c r="D6" s="7">
        <v>31</v>
      </c>
      <c r="E6" s="7"/>
      <c r="F6" s="7"/>
      <c r="G6" s="7"/>
      <c r="H6" s="8">
        <v>53</v>
      </c>
    </row>
    <row r="7" spans="1:13">
      <c r="A7" s="9"/>
      <c r="B7" s="10"/>
      <c r="C7" s="10"/>
      <c r="D7" s="10"/>
      <c r="E7" s="10"/>
      <c r="F7" s="10"/>
      <c r="G7" s="10"/>
      <c r="H7" s="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2015-03-24T22:36:45Z</dcterms:created>
  <dcterms:modified xsi:type="dcterms:W3CDTF">2015-03-25T00:09:24Z</dcterms:modified>
</cp:coreProperties>
</file>