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sers\Christian\Documents\Microsoft Excel professionnel 2024 avec macros exécution par formulaires année 2025 forums\Menus\"/>
    </mc:Choice>
  </mc:AlternateContent>
  <xr:revisionPtr revIDLastSave="0" documentId="8_{4E746BE8-23CE-42C6-8852-9309EA3F3188}" xr6:coauthVersionLast="47" xr6:coauthVersionMax="47" xr10:uidLastSave="{00000000-0000-0000-0000-000000000000}"/>
  <bookViews>
    <workbookView xWindow="-107" yWindow="-107" windowWidth="23064" windowHeight="12472" xr2:uid="{029F8297-0DD9-4CE8-B42E-C007C1A87565}"/>
  </bookViews>
  <sheets>
    <sheet name="Accuei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1" i="1" l="1" a="1"/>
  <c r="A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<sst xmlns="http://schemas.openxmlformats.org/spreadsheetml/2006/main" count="2" uniqueCount="2">
  <si>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Save</t>
  </si>
  <si>
    <t>Open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</si>
</sst>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71396-46A1-425C-97E3-474A3458A5DB}">
  <sheetPr codeName="sh01"/>
  <dimension ref="A1:P6"/>
  <sheetViews>
    <sheetView tabSelected="1" workbookViewId="0">
      <selection activeCell="A3" sqref="A3"/>
    </sheetView>
  </sheetViews>
  <sheetFormatPr baseColWidth="10" defaultRowHeight="18.45" x14ac:dyDescent="0.35"/>
  <cols>
    <col min="1" max="9" width="11.07421875" style="1"/>
    <col min="10" max="11" width="15" style="1" bestFit="1" customWidth="1"/>
    <col min="12" max="14" width="11.07421875" style="1"/>
    <col min="15" max="16" width="15" style="1" bestFit="1" customWidth="1"/>
    <col min="17" max="16384" width="11.07421875" style="1"/>
  </cols>
  <sheetData>
    <row r="1" spans="1:16" x14ac:dyDescent="0.35">
      <c r="A1" s="3" t="str" cm="1">
        <f t="array" aca="1" ref="A1" ca="1">CELL("nomfichier")</f>
        <v>D:\Users\Christian\Documents\Microsoft Excel professionnel 2024 avec macros exécution par formulaires année 2025 forums\Menus\[menus.xlsm]Accueil</v>
      </c>
    </row>
    <row r="2" spans="1:16" x14ac:dyDescent="0.35">
      <c r="J2" s="1" t="s">
        <v>1</v>
      </c>
      <c r="K2" s="2" t="s">
        <v>0</v>
      </c>
      <c r="L2" s="2"/>
      <c r="M2" s="2"/>
      <c r="O2" s="2"/>
      <c r="P2" s="2"/>
    </row>
    <row r="3" spans="1:16" x14ac:dyDescent="0.35">
      <c r="J3" s="2">
        <v>45918.72047453704</v>
      </c>
      <c r="K3" s="2">
        <v>45918.719490740739</v>
      </c>
      <c r="L3" s="2"/>
      <c r="N3" s="2"/>
      <c r="O3" s="2"/>
      <c r="P3" s="2"/>
    </row>
    <row r="4" spans="1:16" x14ac:dyDescent="0.35">
      <c r="J4" s="2">
        <v>45918.733726851853</v>
      </c>
      <c r="K4" s="2">
        <v>45918.720243055555</v>
      </c>
      <c r="P4" s="2"/>
    </row>
    <row r="5" spans="1:16" x14ac:dyDescent="0.35">
      <c r="K5" s="2">
        <v>45918.722731481481</v>
      </c>
    </row>
    <row r="6" spans="1:16" x14ac:dyDescent="0.35">
      <c r="K6" s="2">
        <v>45918.734131944446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Christian LECLÈRE</cp:lastModifiedBy>
  <dcterms:created xsi:type="dcterms:W3CDTF">2025-09-17T18:21:54Z</dcterms:created>
  <dcterms:modified xsi:type="dcterms:W3CDTF">2025-09-18T15:37:27Z</dcterms:modified>
</cp:coreProperties>
</file>