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<sst xmlns="http://schemas.openxmlformats.org/spreadsheetml/2006/main" count="2796" uniqueCount="603">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</sst>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4" insertRow="1" totalsRowShown="0" headerRowDxfId="53" dataDxfId="52">
  <autoFilter ref="A3:AN4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42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45855.460405092592</v>
      </c>
      <c r="K130" s="3">
        <v>45834.468043981484</v>
      </c>
    </row>
    <row r="131" spans="10:11" x14ac:dyDescent="0.35">
      <c r="J131" s="3">
        <v>45855.535902777781</v>
      </c>
      <c r="K131" s="3">
        <v>45834.472581018519</v>
      </c>
    </row>
    <row r="132" spans="10:11" x14ac:dyDescent="0.35">
      <c r="K132" s="3">
        <v>45834.512152777781</v>
      </c>
    </row>
    <row r="133" spans="10:11" x14ac:dyDescent="0.35">
      <c r="K133" s="3">
        <v>45834.584872685184</v>
      </c>
    </row>
    <row r="134" spans="10:11" x14ac:dyDescent="0.35">
      <c r="K134" s="3">
        <v>45834.681134259263</v>
      </c>
    </row>
    <row r="135" spans="10:11" x14ac:dyDescent="0.35">
      <c r="K135" s="3">
        <v>45834.723136574074</v>
      </c>
    </row>
    <row r="136" spans="10:11" x14ac:dyDescent="0.35">
      <c r="K136" s="3">
        <v>45834.727731481478</v>
      </c>
    </row>
    <row r="137" spans="10:11" x14ac:dyDescent="0.35">
      <c r="K137" s="3">
        <v>45834.737141203703</v>
      </c>
    </row>
    <row r="138" spans="10:11" x14ac:dyDescent="0.35">
      <c r="K138" s="3">
        <v>45835.440682870372</v>
      </c>
    </row>
    <row r="139" spans="10:11" x14ac:dyDescent="0.35">
      <c r="K139" s="3">
        <v>45835.441574074073</v>
      </c>
    </row>
    <row r="140" spans="10:11" x14ac:dyDescent="0.35">
      <c r="K140" s="3">
        <v>45835.444074074076</v>
      </c>
    </row>
    <row r="141" spans="10:11" x14ac:dyDescent="0.35">
      <c r="K141" s="3">
        <v>45835.461631944447</v>
      </c>
    </row>
    <row r="142" spans="10:11" x14ac:dyDescent="0.35">
      <c r="K142" s="3">
        <v>45836.3749537037</v>
      </c>
    </row>
    <row r="143" spans="10:11" x14ac:dyDescent="0.35">
      <c r="K143" s="3">
        <v>45836.514421296299</v>
      </c>
    </row>
    <row r="144" spans="10:11" x14ac:dyDescent="0.35">
      <c r="K144" s="3">
        <v>45837.512511574074</v>
      </c>
    </row>
    <row r="145" spans="11:11" x14ac:dyDescent="0.35">
      <c r="K145" s="3">
        <v>45837.557986111111</v>
      </c>
    </row>
    <row r="146" spans="11:11" x14ac:dyDescent="0.35">
      <c r="K146" s="3">
        <v>45837.666134259256</v>
      </c>
    </row>
    <row r="147" spans="11:11" x14ac:dyDescent="0.35">
      <c r="K147" s="3">
        <v>45837.672395833331</v>
      </c>
    </row>
    <row r="148" spans="11:11" x14ac:dyDescent="0.35">
      <c r="K148" s="3">
        <v>45837.681111111109</v>
      </c>
    </row>
    <row r="149" spans="11:11" x14ac:dyDescent="0.35">
      <c r="K149" s="3">
        <v>45837.829398148147</v>
      </c>
    </row>
    <row r="150" spans="11:11" x14ac:dyDescent="0.35">
      <c r="K150" s="3">
        <v>45837.839780092596</v>
      </c>
    </row>
    <row r="151" spans="11:11" x14ac:dyDescent="0.35">
      <c r="K151" s="3">
        <v>45837.931377314817</v>
      </c>
    </row>
    <row r="152" spans="11:11" x14ac:dyDescent="0.35">
      <c r="K152" s="3">
        <v>45838.769606481481</v>
      </c>
    </row>
    <row r="153" spans="11:11" x14ac:dyDescent="0.35">
      <c r="K153" s="3">
        <v>45838.920925925922</v>
      </c>
    </row>
    <row r="154" spans="11:11" x14ac:dyDescent="0.35">
      <c r="K154" s="3">
        <v>45838.921064814815</v>
      </c>
    </row>
    <row r="155" spans="11:11" x14ac:dyDescent="0.35">
      <c r="K155" s="3">
        <v>45841.879780092589</v>
      </c>
    </row>
    <row r="156" spans="11:11" x14ac:dyDescent="0.35">
      <c r="K156" s="3">
        <v>45841.879953703705</v>
      </c>
    </row>
    <row r="157" spans="11:11" x14ac:dyDescent="0.35">
      <c r="K157" s="3">
        <v>45842.473807870374</v>
      </c>
    </row>
    <row r="158" spans="11:11" x14ac:dyDescent="0.35">
      <c r="K158" s="3">
        <v>45842.513055555559</v>
      </c>
    </row>
    <row r="159" spans="11:11" x14ac:dyDescent="0.35">
      <c r="K159" s="3">
        <v>45842.575416666667</v>
      </c>
    </row>
    <row r="160" spans="11:11" x14ac:dyDescent="0.35">
      <c r="K160" s="3">
        <v>45842.683749999997</v>
      </c>
    </row>
    <row r="161" spans="11:11" x14ac:dyDescent="0.35">
      <c r="K161" s="3">
        <v>45842.703680555554</v>
      </c>
    </row>
    <row r="162" spans="11:11" x14ac:dyDescent="0.35">
      <c r="K162" s="3">
        <v>45842.721041666664</v>
      </c>
    </row>
    <row r="163" spans="11:11" x14ac:dyDescent="0.35">
      <c r="K163" s="3">
        <v>45842.903263888889</v>
      </c>
    </row>
    <row r="164" spans="11:11" x14ac:dyDescent="0.35">
      <c r="K164" s="3">
        <v>45843.506469907406</v>
      </c>
    </row>
    <row r="165" spans="11:11" x14ac:dyDescent="0.35">
      <c r="K165" s="3">
        <v>45843.662662037037</v>
      </c>
    </row>
    <row r="166" spans="11:11" x14ac:dyDescent="0.35">
      <c r="K166" s="3">
        <v>45843.680833333332</v>
      </c>
    </row>
    <row r="167" spans="11:11" x14ac:dyDescent="0.35">
      <c r="K167" s="3">
        <v>45843.751168981478</v>
      </c>
    </row>
    <row r="168" spans="11:11" x14ac:dyDescent="0.35">
      <c r="K168" s="3">
        <v>45843.826782407406</v>
      </c>
    </row>
    <row r="169" spans="11:11" x14ac:dyDescent="0.35">
      <c r="K169" s="3">
        <v>45844.432812500003</v>
      </c>
    </row>
    <row r="170" spans="11:11" x14ac:dyDescent="0.35">
      <c r="K170" s="3">
        <v>45844.656851851854</v>
      </c>
    </row>
    <row r="171" spans="11:11" x14ac:dyDescent="0.35">
      <c r="K171" s="3">
        <v>45844.686608796299</v>
      </c>
    </row>
    <row r="172" spans="11:11" x14ac:dyDescent="0.35">
      <c r="K172" s="3">
        <v>45844.92664351852</v>
      </c>
    </row>
    <row r="173" spans="11:11" x14ac:dyDescent="0.35">
      <c r="K173" s="3">
        <v>45845.505439814813</v>
      </c>
    </row>
    <row r="174" spans="11:11" x14ac:dyDescent="0.35">
      <c r="K174" s="3">
        <v>45845.539733796293</v>
      </c>
    </row>
    <row r="175" spans="11:11" x14ac:dyDescent="0.35">
      <c r="K175" s="3">
        <v>45846.454074074078</v>
      </c>
    </row>
    <row r="176" spans="11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45855.460462962961</v>
      </c>
    </row>
    <row r="242" spans="11:11" x14ac:dyDescent="0.35">
      <c r="K242" s="3">
        <v>45855.536307870374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L1" zoomScaleNormal="100" workbookViewId="0">
      <selection activeCell="AQ3" sqref="AQ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3"/>
  <sheetViews>
    <sheetView topLeftCell="AE1" workbookViewId="0">
      <selection activeCell="AK4" sqref="AK4"/>
    </sheetView>
  </sheetViews>
  <sheetFormatPr baseColWidth="10" defaultColWidth="11.5546875" defaultRowHeight="18.45" x14ac:dyDescent="0.35"/>
  <cols>
    <col min="1" max="1" width="19.77734375" style="2" bestFit="1" customWidth="1"/>
    <col min="2" max="2" width="27.109375" style="2" bestFit="1" customWidth="1"/>
    <col min="3" max="3" width="17" style="2" bestFit="1" customWidth="1"/>
    <col min="4" max="4" width="28.33203125" style="2" bestFit="1" customWidth="1"/>
    <col min="5" max="5" width="13.6640625" style="2" bestFit="1" customWidth="1"/>
    <col min="6" max="6" width="20.33203125" style="2" bestFit="1" customWidth="1"/>
    <col min="7" max="7" width="23.44140625" style="2" bestFit="1" customWidth="1"/>
    <col min="8" max="8" width="31" style="2" bestFit="1" customWidth="1"/>
    <col min="9" max="9" width="36.109375" style="2" bestFit="1" customWidth="1"/>
    <col min="10" max="10" width="43.21875" style="2" bestFit="1" customWidth="1"/>
    <col min="11" max="11" width="20.77734375" style="2" bestFit="1" customWidth="1"/>
    <col min="12" max="12" width="37.7773437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12.21875" style="2" customWidth="1"/>
    <col min="20" max="20" width="19.44140625" style="2" customWidth="1"/>
    <col min="21" max="21" width="22.5546875" style="2" customWidth="1"/>
    <col min="22" max="22" width="30.109375" style="2" customWidth="1"/>
    <col min="23" max="23" width="35.21875" style="2" customWidth="1"/>
    <col min="24" max="24" width="42.33203125" style="2" customWidth="1"/>
    <col min="25" max="25" width="23.6640625" style="2" customWidth="1"/>
    <col min="26" max="26" width="58.21875" style="2" customWidth="1"/>
    <col min="27" max="27" width="13" style="2" customWidth="1"/>
    <col min="28" max="28" width="20.33203125" style="2" customWidth="1"/>
    <col min="29" max="29" width="23.44140625" style="2" customWidth="1"/>
    <col min="30" max="30" width="31" style="2" customWidth="1"/>
    <col min="31" max="31" width="36.109375" style="2" customWidth="1"/>
    <col min="32" max="32" width="43.21875" style="2" customWidth="1"/>
    <col min="33" max="33" width="24.5546875" style="2" customWidth="1"/>
    <col min="34" max="34" width="32.77734375" style="2" customWidth="1"/>
    <col min="35" max="35" width="21.6640625" style="2" customWidth="1"/>
    <col min="36" max="36" width="17.5546875" style="2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14" t="s">
        <v>509</v>
      </c>
      <c r="R3" s="14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14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14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</sheetData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2025-07-17T10:52:23Z</dcterms:modified>
</cp:coreProperties>
</file>