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eff\Downloads\"/>
    </mc:Choice>
  </mc:AlternateContent>
  <bookViews>
    <workbookView xWindow="0" yWindow="0" windowWidth="19200" windowHeight="6730" activeTab="1"/>
  </bookViews>
  <sheets>
    <sheet name="Feuil1" sheetId="2" r:id="rId1"/>
    <sheet name="Feuil2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0" i="3" l="1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5" i="3"/>
  <c r="A5" i="3"/>
  <c r="B4" i="3"/>
  <c r="A4" i="3"/>
  <c r="B3" i="3"/>
  <c r="A3" i="3"/>
  <c r="B2" i="3"/>
  <c r="A2" i="3"/>
  <c r="B1" i="3"/>
  <c r="A1" i="3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AZ13"/>
  <sheetViews>
    <sheetView topLeftCell="AL1" workbookViewId="0">
      <selection activeCell="AW4" sqref="AW4:AZ13"/>
    </sheetView>
  </sheetViews>
  <sheetFormatPr baseColWidth="10" defaultRowHeight="14.5" x14ac:dyDescent="0.35"/>
  <sheetData>
    <row r="1" spans="5:52" x14ac:dyDescent="0.35">
      <c r="E1" s="1"/>
    </row>
    <row r="2" spans="5:52" x14ac:dyDescent="0.35">
      <c r="E2" s="1"/>
    </row>
    <row r="3" spans="5:52" x14ac:dyDescent="0.35">
      <c r="E3" s="1"/>
    </row>
    <row r="4" spans="5:52" x14ac:dyDescent="0.35">
      <c r="E4" s="1"/>
      <c r="AW4" s="1">
        <v>1</v>
      </c>
      <c r="AX4" s="1">
        <v>11</v>
      </c>
      <c r="AY4" s="1">
        <v>21</v>
      </c>
      <c r="AZ4" s="1">
        <v>31</v>
      </c>
    </row>
    <row r="5" spans="5:52" x14ac:dyDescent="0.35">
      <c r="E5" s="1"/>
      <c r="AW5" s="1">
        <v>2</v>
      </c>
      <c r="AX5" s="1">
        <v>12</v>
      </c>
      <c r="AY5" s="1">
        <v>22</v>
      </c>
      <c r="AZ5" s="1">
        <v>32</v>
      </c>
    </row>
    <row r="6" spans="5:52" x14ac:dyDescent="0.35">
      <c r="E6" s="1"/>
      <c r="AW6" s="1">
        <v>3</v>
      </c>
      <c r="AX6" s="1">
        <v>13</v>
      </c>
      <c r="AY6" s="1">
        <v>23</v>
      </c>
      <c r="AZ6" s="1">
        <v>33</v>
      </c>
    </row>
    <row r="7" spans="5:52" x14ac:dyDescent="0.35">
      <c r="E7" s="1"/>
      <c r="AW7" s="1">
        <v>4</v>
      </c>
      <c r="AX7" s="1">
        <v>14</v>
      </c>
      <c r="AY7" s="1">
        <v>24</v>
      </c>
      <c r="AZ7" s="1">
        <v>34</v>
      </c>
    </row>
    <row r="8" spans="5:52" x14ac:dyDescent="0.35">
      <c r="E8" s="1"/>
      <c r="AW8" s="1">
        <v>5</v>
      </c>
      <c r="AX8" s="1">
        <v>15</v>
      </c>
      <c r="AY8" s="1">
        <v>25</v>
      </c>
      <c r="AZ8" s="1">
        <v>35</v>
      </c>
    </row>
    <row r="9" spans="5:52" x14ac:dyDescent="0.35">
      <c r="E9" s="1"/>
      <c r="AW9" s="1">
        <v>6</v>
      </c>
      <c r="AX9" s="1">
        <v>16</v>
      </c>
      <c r="AY9" s="1">
        <v>26</v>
      </c>
      <c r="AZ9" s="1">
        <v>36</v>
      </c>
    </row>
    <row r="10" spans="5:52" x14ac:dyDescent="0.35">
      <c r="E10" s="1"/>
      <c r="AW10" s="1">
        <v>7</v>
      </c>
      <c r="AX10" s="1">
        <v>17</v>
      </c>
      <c r="AY10" s="1">
        <v>27</v>
      </c>
      <c r="AZ10" s="1">
        <v>37</v>
      </c>
    </row>
    <row r="11" spans="5:52" x14ac:dyDescent="0.35">
      <c r="AW11" s="1">
        <v>8</v>
      </c>
      <c r="AX11" s="1">
        <v>18</v>
      </c>
      <c r="AY11" s="1">
        <v>28</v>
      </c>
      <c r="AZ11" s="1">
        <v>38</v>
      </c>
    </row>
    <row r="12" spans="5:52" x14ac:dyDescent="0.35">
      <c r="AW12" s="1">
        <v>9</v>
      </c>
      <c r="AX12" s="1">
        <v>19</v>
      </c>
      <c r="AY12" s="1">
        <v>29</v>
      </c>
      <c r="AZ12" s="1">
        <v>39</v>
      </c>
    </row>
    <row r="13" spans="5:52" x14ac:dyDescent="0.35">
      <c r="AW13" s="1">
        <v>10</v>
      </c>
      <c r="AX13" s="1">
        <v>20</v>
      </c>
      <c r="AY13" s="1">
        <v>30</v>
      </c>
      <c r="AZ13" s="1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0"/>
  <sheetViews>
    <sheetView tabSelected="1" workbookViewId="0">
      <selection activeCell="E9" sqref="E9"/>
    </sheetView>
  </sheetViews>
  <sheetFormatPr baseColWidth="10" defaultRowHeight="14.5" x14ac:dyDescent="0.35"/>
  <cols>
    <col min="1" max="2" width="10.90625" style="1"/>
  </cols>
  <sheetData>
    <row r="1" spans="1:2" x14ac:dyDescent="0.35">
      <c r="A1" s="1">
        <f>Feuil1!AW4</f>
        <v>1</v>
      </c>
      <c r="B1" s="1">
        <f>Feuil1!AW4</f>
        <v>1</v>
      </c>
    </row>
    <row r="2" spans="1:2" x14ac:dyDescent="0.35">
      <c r="A2" s="1">
        <f>Feuil1!AX4</f>
        <v>11</v>
      </c>
      <c r="B2" s="1">
        <f>Feuil1!AX4</f>
        <v>11</v>
      </c>
    </row>
    <row r="3" spans="1:2" x14ac:dyDescent="0.35">
      <c r="A3" s="1">
        <f>Feuil1!AY4</f>
        <v>21</v>
      </c>
      <c r="B3" s="1">
        <f>Feuil1!AY4</f>
        <v>21</v>
      </c>
    </row>
    <row r="4" spans="1:2" x14ac:dyDescent="0.35">
      <c r="A4" s="1">
        <f>Feuil1!AZ4</f>
        <v>31</v>
      </c>
      <c r="B4" s="1">
        <f>Feuil1!AZ4</f>
        <v>31</v>
      </c>
    </row>
    <row r="5" spans="1:2" x14ac:dyDescent="0.35">
      <c r="A5" s="1">
        <f>Feuil1!AW5</f>
        <v>2</v>
      </c>
      <c r="B5" s="1">
        <f>Feuil1!AW8</f>
        <v>5</v>
      </c>
    </row>
    <row r="6" spans="1:2" x14ac:dyDescent="0.35">
      <c r="A6" s="1">
        <f>Feuil1!AX5</f>
        <v>12</v>
      </c>
      <c r="B6" s="1">
        <f>Feuil1!AX8</f>
        <v>15</v>
      </c>
    </row>
    <row r="7" spans="1:2" x14ac:dyDescent="0.35">
      <c r="A7" s="1">
        <f>Feuil1!AY5</f>
        <v>22</v>
      </c>
      <c r="B7" s="1">
        <f>Feuil1!AY8</f>
        <v>25</v>
      </c>
    </row>
    <row r="8" spans="1:2" x14ac:dyDescent="0.35">
      <c r="A8" s="1">
        <f>Feuil1!AZ5</f>
        <v>32</v>
      </c>
      <c r="B8" s="1">
        <f>Feuil1!AZ8</f>
        <v>35</v>
      </c>
    </row>
    <row r="9" spans="1:2" x14ac:dyDescent="0.35">
      <c r="A9" s="1">
        <f>Feuil1!AW6</f>
        <v>3</v>
      </c>
      <c r="B9" s="1">
        <f>Feuil1!AW12</f>
        <v>9</v>
      </c>
    </row>
    <row r="10" spans="1:2" x14ac:dyDescent="0.35">
      <c r="A10" s="1">
        <f>Feuil1!AX6</f>
        <v>13</v>
      </c>
      <c r="B10" s="1">
        <f>Feuil1!AX12</f>
        <v>19</v>
      </c>
    </row>
    <row r="11" spans="1:2" x14ac:dyDescent="0.35">
      <c r="A11" s="1">
        <f>Feuil1!AY6</f>
        <v>23</v>
      </c>
      <c r="B11" s="1">
        <f>Feuil1!AY12</f>
        <v>29</v>
      </c>
    </row>
    <row r="12" spans="1:2" x14ac:dyDescent="0.35">
      <c r="A12" s="1">
        <f>Feuil1!AZ6</f>
        <v>33</v>
      </c>
      <c r="B12" s="1">
        <f>Feuil1!AZ12</f>
        <v>39</v>
      </c>
    </row>
    <row r="13" spans="1:2" x14ac:dyDescent="0.35">
      <c r="B13" s="1">
        <f>Feuil1!A13</f>
        <v>0</v>
      </c>
    </row>
    <row r="14" spans="1:2" x14ac:dyDescent="0.35">
      <c r="B14" s="1">
        <f>Feuil1!B13</f>
        <v>0</v>
      </c>
    </row>
    <row r="15" spans="1:2" x14ac:dyDescent="0.35">
      <c r="B15" s="1">
        <f>Feuil1!C13</f>
        <v>0</v>
      </c>
    </row>
    <row r="16" spans="1:2" x14ac:dyDescent="0.35">
      <c r="B16" s="1">
        <f>Feuil1!D13</f>
        <v>0</v>
      </c>
    </row>
    <row r="17" spans="2:2" x14ac:dyDescent="0.35">
      <c r="B17" s="1">
        <f>Feuil1!A17</f>
        <v>0</v>
      </c>
    </row>
    <row r="18" spans="2:2" x14ac:dyDescent="0.35">
      <c r="B18" s="1">
        <f>Feuil1!B17</f>
        <v>0</v>
      </c>
    </row>
    <row r="19" spans="2:2" x14ac:dyDescent="0.35">
      <c r="B19" s="1">
        <f>Feuil1!C17</f>
        <v>0</v>
      </c>
    </row>
    <row r="20" spans="2:2" x14ac:dyDescent="0.35">
      <c r="B20" s="1">
        <f>Feuil1!D17</f>
        <v>0</v>
      </c>
    </row>
    <row r="21" spans="2:2" x14ac:dyDescent="0.35">
      <c r="B21" s="1">
        <f>Feuil1!A21</f>
        <v>0</v>
      </c>
    </row>
    <row r="22" spans="2:2" x14ac:dyDescent="0.35">
      <c r="B22" s="1">
        <f>Feuil1!B21</f>
        <v>0</v>
      </c>
    </row>
    <row r="23" spans="2:2" x14ac:dyDescent="0.35">
      <c r="B23" s="1">
        <f>Feuil1!C21</f>
        <v>0</v>
      </c>
    </row>
    <row r="24" spans="2:2" x14ac:dyDescent="0.35">
      <c r="B24" s="1">
        <f>Feuil1!D21</f>
        <v>0</v>
      </c>
    </row>
    <row r="25" spans="2:2" x14ac:dyDescent="0.35">
      <c r="B25" s="1">
        <f>Feuil1!A25</f>
        <v>0</v>
      </c>
    </row>
    <row r="26" spans="2:2" x14ac:dyDescent="0.35">
      <c r="B26" s="1">
        <f>Feuil1!B25</f>
        <v>0</v>
      </c>
    </row>
    <row r="27" spans="2:2" x14ac:dyDescent="0.35">
      <c r="B27" s="1">
        <f>Feuil1!C25</f>
        <v>0</v>
      </c>
    </row>
    <row r="28" spans="2:2" x14ac:dyDescent="0.35">
      <c r="B28" s="1">
        <f>Feuil1!D25</f>
        <v>0</v>
      </c>
    </row>
    <row r="29" spans="2:2" x14ac:dyDescent="0.35">
      <c r="B29" s="1">
        <f>Feuil1!A29</f>
        <v>0</v>
      </c>
    </row>
    <row r="30" spans="2:2" x14ac:dyDescent="0.35">
      <c r="B30" s="1">
        <f>Feuil1!B29</f>
        <v>0</v>
      </c>
    </row>
    <row r="31" spans="2:2" x14ac:dyDescent="0.35">
      <c r="B31" s="1">
        <f>Feuil1!C29</f>
        <v>0</v>
      </c>
    </row>
    <row r="32" spans="2:2" x14ac:dyDescent="0.35">
      <c r="B32" s="1">
        <f>Feuil1!D29</f>
        <v>0</v>
      </c>
    </row>
    <row r="33" spans="2:2" x14ac:dyDescent="0.35">
      <c r="B33" s="1">
        <f>Feuil1!A33</f>
        <v>0</v>
      </c>
    </row>
    <row r="34" spans="2:2" x14ac:dyDescent="0.35">
      <c r="B34" s="1">
        <f>Feuil1!B33</f>
        <v>0</v>
      </c>
    </row>
    <row r="35" spans="2:2" x14ac:dyDescent="0.35">
      <c r="B35" s="1">
        <f>Feuil1!C33</f>
        <v>0</v>
      </c>
    </row>
    <row r="36" spans="2:2" x14ac:dyDescent="0.35">
      <c r="B36" s="1">
        <f>Feuil1!D33</f>
        <v>0</v>
      </c>
    </row>
    <row r="37" spans="2:2" x14ac:dyDescent="0.35">
      <c r="B37" s="1">
        <f>Feuil1!A37</f>
        <v>0</v>
      </c>
    </row>
    <row r="38" spans="2:2" x14ac:dyDescent="0.35">
      <c r="B38" s="1">
        <f>Feuil1!B37</f>
        <v>0</v>
      </c>
    </row>
    <row r="39" spans="2:2" x14ac:dyDescent="0.35">
      <c r="B39" s="1">
        <f>Feuil1!C37</f>
        <v>0</v>
      </c>
    </row>
    <row r="40" spans="2:2" x14ac:dyDescent="0.35">
      <c r="B40" s="1">
        <f>Feuil1!D37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Steff</dc:creator>
  <cp:lastModifiedBy>Steff</cp:lastModifiedBy>
  <dcterms:created xsi:type="dcterms:W3CDTF">2017-02-13T00:31:23Z</dcterms:created>
  <dcterms:modified xsi:type="dcterms:W3CDTF">2017-02-13T09:21:13Z</dcterms:modified>
</cp:coreProperties>
</file>