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<sst xmlns="http://schemas.openxmlformats.org/spreadsheetml/2006/main" count="8" uniqueCount="3">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</sst>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10:M18"/>
  <sheetViews>
    <sheetView tabSelected="1" workbookViewId="0">
      <selection activeCell="F12" sqref="F12"/>
    </sheetView>
  </sheetViews>
  <sheetFormatPr baseColWidth="10" defaultColWidth="9.140625" defaultRowHeight="15"/>
  <sheetData>
    <row r="10" spans="5:13">
      <c r="E10" s="1" t="s">
        <v>0</v>
      </c>
      <c r="F10" s="2">
        <f>INDEX(M12:M14,MATCH(E10,L12:L14,0))</f>
        <v>5</v>
      </c>
    </row>
    <row r="11" spans="5:13">
      <c r="E11" s="5" t="s">
        <v>1</v>
      </c>
      <c r="F11" s="6"/>
    </row>
    <row r="12" spans="5:13">
      <c r="L12" s="1" t="s">
        <v>0</v>
      </c>
      <c r="M12" s="2">
        <v>5</v>
      </c>
    </row>
    <row r="13" spans="5:13">
      <c r="L13" s="3" t="s">
        <v>1</v>
      </c>
      <c r="M13" s="4">
        <v>2</v>
      </c>
    </row>
    <row r="14" spans="5:13">
      <c r="L14" s="5" t="s">
        <v>2</v>
      </c>
      <c r="M14" s="6">
        <v>3</v>
      </c>
    </row>
    <row r="16" spans="5:13">
      <c r="L16" s="1" t="s">
        <v>0</v>
      </c>
      <c r="M16" s="2">
        <v>10</v>
      </c>
    </row>
    <row r="17" spans="12:13">
      <c r="L17" s="5" t="s">
        <v>1</v>
      </c>
      <c r="M17" s="6">
        <v>11</v>
      </c>
    </row>
    <row r="18" spans="12:13">
      <c r="L18" t="s">
        <v>2</v>
      </c>
      <c r="M18">
        <v>12</v>
      </c>
    </row>
  </sheetData>
  <dataValidations count="1">
    <dataValidation type="list" allowBlank="1" showInputMessage="1" showErrorMessage="1" sqref="E10 C23 E11">
      <formula1>"A,B,C"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2014-07-18T12:51:20Z</dcterms:modified>
</cp:coreProperties>
</file>