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A1 étant vide, j'aimerais aucune mise en forme</t>
        </r>
      </text>
    </comment>
    <comment ref="A2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A2 renvoie ="" j'aimerai également aucune mise en forme</t>
        </r>
      </text>
    </comment>
    <comment ref="A3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Lorsqu'il y a du texte, je ne veux pas non plus de mise en forme particulière.</t>
        </r>
      </text>
    </comment>
  </commentList>
</comments>
</file>

<file path=xl/sharedStrings.xml><?xml version="1.0" encoding="utf-8"?>
<sst xmlns="http://schemas.openxmlformats.org/spreadsheetml/2006/main" count="2" uniqueCount="2">
  <si>
    <t>Alert %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</si>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</sst>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10">
    <dxf>
      <font>
        <color rgb="FF009242"/>
      </font>
      <fill>
        <patternFill>
          <bgColor rgb="FFBEE395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9242"/>
      </font>
      <fill>
        <patternFill>
          <bgColor rgb="FFBEE395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09242"/>
      <color rgb="FFBEE39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G11" sqref="G11"/>
    </sheetView>
  </sheetViews>
  <sheetFormatPr baseColWidth="10" defaultColWidth="9.140625" defaultRowHeight="15" x14ac:dyDescent="0.25"/>
  <sheetData>
    <row r="1" spans="1:5" x14ac:dyDescent="0.25">
      <c r="D1" t="s">
        <v>0</v>
      </c>
      <c r="E1" s="1">
        <v>0.15</v>
      </c>
    </row>
    <row r="2" spans="1:5" x14ac:dyDescent="0.25">
      <c r="A2" t="str">
        <f>""</f>
        <v/>
      </c>
    </row>
    <row r="3" spans="1:5" x14ac:dyDescent="0.25">
      <c r="A3" t="s">
        <v>1</v>
      </c>
    </row>
    <row r="4" spans="1:5" x14ac:dyDescent="0.25">
      <c r="A4" s="1">
        <v>0.14000000000000001</v>
      </c>
    </row>
    <row r="5" spans="1:5" x14ac:dyDescent="0.25">
      <c r="A5" s="1">
        <v>0.15</v>
      </c>
    </row>
    <row r="6" spans="1:5" x14ac:dyDescent="0.25">
      <c r="A6" s="1">
        <v>0.16</v>
      </c>
    </row>
  </sheetData>
  <conditionalFormatting sqref="A1:A6">
    <cfRule type="expression" dxfId="2" priority="2" stopIfTrue="1">
      <formula>AND(ISNUMBER(A1),A1&gt;=$E$1)</formula>
    </cfRule>
    <cfRule type="expression" dxfId="3" priority="1" stopIfTrue="1">
      <formula>AND(ISNUMBER(A1),A1&lt;$E$1)</formula>
    </cfRule>
  </conditionalFormatting>
  <pageMargins left="0.7" right="0.7" top="0.75" bottom="0.75" header="0.3" footer="0.3"/>
  <pageSetup paperSize="9" orientation="portrait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2017-06-25T12:45:53Z</dcterms:modified>
</cp:coreProperties>
</file>