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840" activeTab="1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2001" i="1" l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1" i="1"/>
</calcChain>
</file>

<file path=xl/sharedStrings.xml><?xml version="1.0" encoding="utf-8"?>
<sst xmlns="http://schemas.openxmlformats.org/spreadsheetml/2006/main" count="1201" uniqueCount="1201">
  <si>
    <t>N° Sinistre</t>
  </si>
  <si>
    <t>A1</t>
  </si>
  <si>
    <t>A10</t>
  </si>
  <si>
    <t>A11</t>
  </si>
  <si>
    <t>A12</t>
  </si>
  <si>
    <t>A2</t>
  </si>
  <si>
    <t>A3</t>
  </si>
  <si>
    <t>A4</t>
  </si>
  <si>
    <t>A5</t>
  </si>
  <si>
    <t>A6</t>
  </si>
  <si>
    <t>A7</t>
  </si>
  <si>
    <t>A8</t>
  </si>
  <si>
    <t>A9</t>
  </si>
  <si>
    <t>B1</t>
  </si>
  <si>
    <t>B10</t>
  </si>
  <si>
    <t>B11</t>
  </si>
  <si>
    <t>B12</t>
  </si>
  <si>
    <t>B13</t>
  </si>
  <si>
    <t>B14</t>
  </si>
  <si>
    <t>B15</t>
  </si>
  <si>
    <t>B16</t>
  </si>
  <si>
    <t>B17</t>
  </si>
  <si>
    <t>B2</t>
  </si>
  <si>
    <t>B3</t>
  </si>
  <si>
    <t>B4</t>
  </si>
  <si>
    <t>B5</t>
  </si>
  <si>
    <t>B6</t>
  </si>
  <si>
    <t>B7</t>
  </si>
  <si>
    <t>B8</t>
  </si>
  <si>
    <t>B9</t>
  </si>
  <si>
    <t>Z1</t>
  </si>
  <si>
    <t>Z10</t>
  </si>
  <si>
    <t>Z100</t>
  </si>
  <si>
    <t>Z101</t>
  </si>
  <si>
    <t>Z102</t>
  </si>
  <si>
    <t>Z103</t>
  </si>
  <si>
    <t>Z104</t>
  </si>
  <si>
    <t>Z105</t>
  </si>
  <si>
    <t>Z106</t>
  </si>
  <si>
    <t>Z107</t>
  </si>
  <si>
    <t>Z108</t>
  </si>
  <si>
    <t>Z109</t>
  </si>
  <si>
    <t>Z11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</si>
  <si>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</si>
  <si>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</si>
  <si>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</si>
  <si>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</si>
  <si>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</si>
  <si>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</si>
  <si>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</si>
  <si>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</si>
  <si>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</si>
  <si>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</si>
  <si>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</si>
  <si>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</si>
  <si>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</si>
  <si>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</si>
  <si>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</si>
  <si>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</si>
  <si>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</si>
  <si>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</si>
  <si>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</si>
  <si>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</si>
  <si>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</si>
  <si>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</si>
  <si>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</si>
  <si>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</si>
  <si>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</si>
  <si>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</si>
  <si>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</si>
  <si>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</si>
  <si>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</si>
  <si>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</si>
  <si>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</si>
  <si>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</si>
  <si>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</si>
  <si>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</si>
  <si>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</si>
  <si>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</si>
  <si>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</si>
  <si>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</si>
  <si>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</si>
  <si>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</si>
  <si>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</si>
  <si>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</si>
  <si>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</si>
  <si>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Z15</t>
  </si>
  <si>
    <t>Z150</t>
  </si>
  <si>
    <t>Z151</t>
  </si>
  <si>
    <t>Z152</t>
  </si>
  <si>
    <t>Z153</t>
  </si>
  <si>
    <t>Z154</t>
  </si>
  <si>
    <t>Z155</t>
  </si>
  <si>
    <t>Z156</t>
  </si>
  <si>
    <t>Z157</t>
  </si>
  <si>
    <t>Z158</t>
  </si>
  <si>
    <t>Z159</t>
  </si>
  <si>
    <t>Z16</t>
  </si>
  <si>
    <t>Z160</t>
  </si>
  <si>
    <t>Z161</t>
  </si>
  <si>
    <t>Z162</t>
  </si>
  <si>
    <t>Z163</t>
  </si>
  <si>
    <t>Z164</t>
  </si>
  <si>
    <t>Z165</t>
  </si>
  <si>
    <t>Z166</t>
  </si>
  <si>
    <t>Z167</t>
  </si>
  <si>
    <t>Z168</t>
  </si>
  <si>
    <t>Z169</t>
  </si>
  <si>
    <t>Z17</t>
  </si>
  <si>
    <t>Z170</t>
  </si>
  <si>
    <t>Z171</t>
  </si>
  <si>
    <t>Z172</t>
  </si>
  <si>
    <t>Z18</t>
  </si>
  <si>
    <t>Z19</t>
  </si>
  <si>
    <t>Z2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</si>
  <si>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</si>
  <si>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</si>
  <si>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</si>
  <si>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</si>
  <si>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</si>
  <si>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</si>
  <si>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</si>
  <si>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</si>
  <si>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</si>
  <si>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</si>
  <si>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</si>
  <si>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</si>
  <si>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</si>
  <si>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</si>
  <si>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</si>
  <si>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</si>
  <si>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</si>
  <si>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</si>
  <si>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</si>
  <si>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</si>
  <si>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</si>
  <si>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</si>
  <si>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</si>
  <si>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</si>
  <si>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</si>
  <si>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</si>
  <si>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</si>
  <si>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</si>
  <si>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</si>
  <si>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</si>
  <si>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</si>
  <si>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</si>
  <si>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</si>
  <si>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</si>
  <si>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</si>
  <si>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</si>
  <si>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</si>
  <si>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</si>
  <si>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</si>
  <si>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</si>
  <si>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</si>
  <si>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</si>
  <si>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</si>
  <si>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</t>
  </si>
  <si>
    <t>Z60</t>
  </si>
  <si>
    <t>Z61</t>
  </si>
  <si>
    <t>Z62</t>
  </si>
  <si>
    <t>Z63</t>
  </si>
  <si>
    <t>Z64</t>
  </si>
  <si>
    <t>Z65</t>
  </si>
  <si>
    <t>Z66</t>
  </si>
  <si>
    <t>Z67</t>
  </si>
  <si>
    <t>Z68</t>
  </si>
  <si>
    <t>Z69</t>
  </si>
  <si>
    <t>Z7</t>
  </si>
  <si>
    <t>Z70</t>
  </si>
  <si>
    <t>Z71</t>
  </si>
  <si>
    <t>Z72</t>
  </si>
  <si>
    <t>Z73</t>
  </si>
  <si>
    <t>Z74</t>
  </si>
  <si>
    <t>Z75</t>
  </si>
  <si>
    <t>Z76</t>
  </si>
  <si>
    <t>Z77</t>
  </si>
  <si>
    <t>Z78</t>
  </si>
  <si>
    <t>Z79</t>
  </si>
  <si>
    <t>Z8</t>
  </si>
  <si>
    <t>Z80</t>
  </si>
  <si>
    <t>Z81</t>
  </si>
  <si>
    <t>Z82</t>
  </si>
  <si>
    <t>Z83</t>
  </si>
  <si>
    <t>Z84</t>
  </si>
  <si>
    <t>Z85</t>
  </si>
  <si>
    <t>Z86</t>
  </si>
  <si>
    <t>Z87</t>
  </si>
  <si>
    <t>Z88</t>
  </si>
  <si>
    <t>Z89</t>
  </si>
  <si>
    <t>Z9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</si>
  <si>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</si>
  <si>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</si>
  <si>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</si>
  <si>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</si>
  <si>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</si>
  <si>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</si>
  <si>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</si>
  <si>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</si>
  <si>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</si>
  <si>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Z99</t>
  </si>
  <si>
    <t>C1</t>
  </si>
  <si>
    <t>C10</t>
  </si>
  <si>
    <t>C11</t>
  </si>
  <si>
    <t>C12</t>
  </si>
  <si>
    <t>C13</t>
  </si>
  <si>
    <t>C14</t>
  </si>
  <si>
    <t>C15</t>
  </si>
  <si>
    <t>C16</t>
  </si>
  <si>
    <t>C2</t>
  </si>
  <si>
    <t>C3</t>
  </si>
  <si>
    <t>C4</t>
  </si>
  <si>
    <t>C5</t>
  </si>
  <si>
    <t>C6</t>
  </si>
  <si>
    <t>C7</t>
  </si>
  <si>
    <t>C8</t>
  </si>
  <si>
    <t>C9</t>
  </si>
  <si>
    <t>Z173</t>
  </si>
  <si>
    <t>Z174</t>
  </si>
  <si>
    <t>Z175</t>
  </si>
  <si>
    <t>Z176</t>
  </si>
  <si>
    <t>Z177</t>
  </si>
  <si>
    <t>Z178</t>
  </si>
  <si>
    <t>Z179</t>
  </si>
  <si>
    <t>Z180</t>
  </si>
  <si>
    <t>Z181</t>
  </si>
  <si>
    <t>Z182</t>
  </si>
  <si>
    <t>Z183</t>
  </si>
  <si>
    <t>Z184</t>
  </si>
  <si>
    <t>Z185</t>
  </si>
  <si>
    <t>Z186</t>
  </si>
  <si>
    <t>Z187</t>
  </si>
  <si>
    <t>Z188</t>
  </si>
  <si>
    <t>Z189</t>
  </si>
  <si>
    <t>Z190</t>
  </si>
  <si>
    <t>Z191</t>
  </si>
  <si>
    <t>Z192</t>
  </si>
  <si>
    <t>Z193</t>
  </si>
  <si>
    <t>Z194</t>
  </si>
  <si>
    <t>Z195</t>
  </si>
  <si>
    <t>Z196</t>
  </si>
  <si>
    <t>Z197</t>
  </si>
  <si>
    <t>Z198</t>
  </si>
  <si>
    <t>Z199</t>
  </si>
  <si>
    <t>Z200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</si>
  <si>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</si>
  <si>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</si>
  <si>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</si>
  <si>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</si>
  <si>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</si>
  <si>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</si>
  <si>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</si>
  <si>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</si>
  <si>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</si>
  <si>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</si>
  <si>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</si>
  <si>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</si>
  <si>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</si>
  <si>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</si>
  <si>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</si>
  <si>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</si>
  <si>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</si>
  <si>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Z218</t>
  </si>
  <si>
    <t>Z219</t>
  </si>
  <si>
    <t>Z220</t>
  </si>
  <si>
    <t>Z221</t>
  </si>
  <si>
    <t>Z222</t>
  </si>
  <si>
    <t>Z223</t>
  </si>
  <si>
    <t>Z224</t>
  </si>
  <si>
    <t>Z225</t>
  </si>
  <si>
    <t>Z226</t>
  </si>
  <si>
    <t>Z227</t>
  </si>
  <si>
    <t>Z228</t>
  </si>
  <si>
    <t>Z229</t>
  </si>
  <si>
    <t>Z230</t>
  </si>
  <si>
    <t>Z231</t>
  </si>
  <si>
    <t>Z232</t>
  </si>
  <si>
    <t>Z233</t>
  </si>
  <si>
    <t>Z234</t>
  </si>
  <si>
    <t>Z235</t>
  </si>
  <si>
    <t>Z236</t>
  </si>
  <si>
    <t>Z237</t>
  </si>
  <si>
    <t>Z238</t>
  </si>
  <si>
    <t>Z239</t>
  </si>
  <si>
    <t>Z240</t>
  </si>
  <si>
    <t>Z241</t>
  </si>
  <si>
    <t>Z242</t>
  </si>
  <si>
    <t>Z243</t>
  </si>
  <si>
    <t>Z244</t>
  </si>
  <si>
    <t>Z245</t>
  </si>
  <si>
    <t>Z246</t>
  </si>
  <si>
    <t>Z247</t>
  </si>
  <si>
    <t>Z248</t>
  </si>
  <si>
    <t>Z249</t>
  </si>
  <si>
    <t>Z250</t>
  </si>
  <si>
    <t>Z251</t>
  </si>
  <si>
    <t>Z252</t>
  </si>
  <si>
    <t>Z253</t>
  </si>
  <si>
    <t>Z254</t>
  </si>
  <si>
    <t>Z255</t>
  </si>
  <si>
    <t>Z256</t>
  </si>
  <si>
    <t>Z257</t>
  </si>
  <si>
    <t>Z258</t>
  </si>
  <si>
    <t>Z259</t>
  </si>
  <si>
    <t>Z260</t>
  </si>
  <si>
    <t>Z261</t>
  </si>
  <si>
    <t>Z262</t>
  </si>
  <si>
    <t>Z263</t>
  </si>
  <si>
    <t>Z264</t>
  </si>
  <si>
    <t>Z265</t>
  </si>
  <si>
    <t>Z266</t>
  </si>
  <si>
    <t>Z267</t>
  </si>
  <si>
    <t>Z268</t>
  </si>
  <si>
    <t>Z269</t>
  </si>
  <si>
    <t>Z270</t>
  </si>
  <si>
    <t>Z271</t>
  </si>
  <si>
    <t>Z272</t>
  </si>
  <si>
    <t>Z273</t>
  </si>
  <si>
    <t>Z274</t>
  </si>
  <si>
    <t>Z275</t>
  </si>
  <si>
    <t>Z276</t>
  </si>
  <si>
    <t>Z277</t>
  </si>
  <si>
    <t>Z278</t>
  </si>
  <si>
    <t>Z279</t>
  </si>
  <si>
    <t>Z280</t>
  </si>
  <si>
    <t>Z281</t>
  </si>
  <si>
    <t>Z282</t>
  </si>
  <si>
    <t>Z283</t>
  </si>
  <si>
    <t>Z284</t>
  </si>
  <si>
    <t>Z285</t>
  </si>
  <si>
    <t>Z286</t>
  </si>
  <si>
    <t>Z287</t>
  </si>
  <si>
    <t>Z288</t>
  </si>
  <si>
    <t>Z289</t>
  </si>
  <si>
    <t>Z290</t>
  </si>
  <si>
    <t>Z291</t>
  </si>
  <si>
    <t>Z292</t>
  </si>
  <si>
    <t>Z293</t>
  </si>
  <si>
    <t>Z294</t>
  </si>
  <si>
    <t>Z295</t>
  </si>
  <si>
    <t>Z296</t>
  </si>
  <si>
    <t>Z297</t>
  </si>
  <si>
    <t>Z298</t>
  </si>
  <si>
    <t>Z299</t>
  </si>
  <si>
    <t>Z300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</si>
  <si>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</si>
  <si>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</si>
  <si>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</si>
  <si>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</si>
  <si>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</si>
  <si>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</si>
  <si>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</si>
  <si>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</si>
  <si>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</si>
  <si>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</si>
  <si>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</si>
  <si>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</si>
  <si>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</si>
  <si>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Z314</t>
  </si>
  <si>
    <t>Z315</t>
  </si>
  <si>
    <t>Z316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</si>
  <si>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</si>
  <si>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</si>
  <si>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</si>
  <si>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</si>
  <si>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</si>
  <si>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</si>
  <si>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</si>
  <si>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</si>
  <si>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</si>
  <si>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Z326</t>
  </si>
  <si>
    <t>Z327</t>
  </si>
  <si>
    <t>Z328</t>
  </si>
  <si>
    <t>Z329</t>
  </si>
  <si>
    <t>Z330</t>
  </si>
  <si>
    <t>Z331</t>
  </si>
  <si>
    <t>D1</t>
  </si>
  <si>
    <t>D2</t>
  </si>
  <si>
    <t>D3</t>
  </si>
  <si>
    <t>D4</t>
  </si>
  <si>
    <t>D5</t>
  </si>
  <si>
    <t>D6</t>
  </si>
  <si>
    <t>Z332</t>
  </si>
  <si>
    <t>Z333</t>
  </si>
  <si>
    <t>Z334</t>
  </si>
  <si>
    <t>Z335</t>
  </si>
  <si>
    <t>Z336</t>
  </si>
  <si>
    <t>Z337</t>
  </si>
  <si>
    <t>Z338</t>
  </si>
  <si>
    <t>Z339</t>
  </si>
  <si>
    <t>Z340</t>
  </si>
  <si>
    <t>Z341</t>
  </si>
  <si>
    <t>Z342</t>
  </si>
  <si>
    <t>Z343</t>
  </si>
  <si>
    <t>Z344</t>
  </si>
  <si>
    <t>Z345</t>
  </si>
  <si>
    <t>Z346</t>
  </si>
  <si>
    <t>Z347</t>
  </si>
  <si>
    <t>Z348</t>
  </si>
  <si>
    <t>Z349</t>
  </si>
  <si>
    <t>Z350</t>
  </si>
  <si>
    <t>Z351</t>
  </si>
  <si>
    <t>Z352</t>
  </si>
  <si>
    <t>Z353</t>
  </si>
  <si>
    <t>Z354</t>
  </si>
  <si>
    <t>Z355</t>
  </si>
  <si>
    <t>Z356</t>
  </si>
  <si>
    <t>Z357</t>
  </si>
  <si>
    <t>Z358</t>
  </si>
  <si>
    <t>Z359</t>
  </si>
  <si>
    <t>Z360</t>
  </si>
  <si>
    <t>Z361</t>
  </si>
  <si>
    <t>Z362</t>
  </si>
  <si>
    <t>Z363</t>
  </si>
  <si>
    <t>Z364</t>
  </si>
  <si>
    <t>Z365</t>
  </si>
  <si>
    <t>Z366</t>
  </si>
  <si>
    <t>Z367</t>
  </si>
  <si>
    <t>Z368</t>
  </si>
  <si>
    <t>Z369</t>
  </si>
  <si>
    <t>Z370</t>
  </si>
  <si>
    <t>Z371</t>
  </si>
  <si>
    <t>Z372</t>
  </si>
  <si>
    <t>Z373</t>
  </si>
  <si>
    <t>Z374</t>
  </si>
  <si>
    <t>Z375</t>
  </si>
  <si>
    <t>Z376</t>
  </si>
  <si>
    <t>Z377</t>
  </si>
  <si>
    <t>Z378</t>
  </si>
  <si>
    <t>Z379</t>
  </si>
  <si>
    <t>Z380</t>
  </si>
  <si>
    <t>Z381</t>
  </si>
  <si>
    <t>Z382</t>
  </si>
  <si>
    <t>Z383</t>
  </si>
  <si>
    <t>Z384</t>
  </si>
  <si>
    <t>Z385</t>
  </si>
  <si>
    <t>Z386</t>
  </si>
  <si>
    <t>Z387</t>
  </si>
  <si>
    <t>Z388</t>
  </si>
  <si>
    <t>Z389</t>
  </si>
  <si>
    <t>Z390</t>
  </si>
  <si>
    <t>Z391</t>
  </si>
  <si>
    <t>Z392</t>
  </si>
  <si>
    <t>Z393</t>
  </si>
  <si>
    <t>Z394</t>
  </si>
  <si>
    <t>Z395</t>
  </si>
  <si>
    <t>Z396</t>
  </si>
  <si>
    <t>Z397</t>
  </si>
  <si>
    <t>Z398</t>
  </si>
  <si>
    <t>Z399</t>
  </si>
  <si>
    <t>Z400</t>
  </si>
  <si>
    <t>Z401</t>
  </si>
  <si>
    <t>Z402</t>
  </si>
  <si>
    <t>Z403</t>
  </si>
  <si>
    <t>Z404</t>
  </si>
  <si>
    <t>Z405</t>
  </si>
  <si>
    <t>Z406</t>
  </si>
  <si>
    <t>Z407</t>
  </si>
  <si>
    <t>Z408</t>
  </si>
  <si>
    <t>Z409</t>
  </si>
  <si>
    <t>Z410</t>
  </si>
  <si>
    <t>Z411</t>
  </si>
  <si>
    <t>Z412</t>
  </si>
  <si>
    <t>Z413</t>
  </si>
  <si>
    <t>Z414</t>
  </si>
  <si>
    <t>Z415</t>
  </si>
  <si>
    <t>Z416</t>
  </si>
  <si>
    <t>Z417</t>
  </si>
  <si>
    <t>Z418</t>
  </si>
  <si>
    <t>Z419</t>
  </si>
  <si>
    <t>Z420</t>
  </si>
  <si>
    <t>Z421</t>
  </si>
  <si>
    <t>Z422</t>
  </si>
  <si>
    <t>Z423</t>
  </si>
  <si>
    <t>Z424</t>
  </si>
  <si>
    <t>Z425</t>
  </si>
  <si>
    <t>Z426</t>
  </si>
  <si>
    <t>Z427</t>
  </si>
  <si>
    <t>Z428</t>
  </si>
  <si>
    <t>Z429</t>
  </si>
  <si>
    <t>Z430</t>
  </si>
  <si>
    <t>Z431</t>
  </si>
  <si>
    <t>Z432</t>
  </si>
  <si>
    <t>Z433</t>
  </si>
  <si>
    <t>Z434</t>
  </si>
  <si>
    <t>Z435</t>
  </si>
  <si>
    <t>Z436</t>
  </si>
  <si>
    <t>Z437</t>
  </si>
  <si>
    <t>Z438</t>
  </si>
  <si>
    <t>Z439</t>
  </si>
  <si>
    <t>Z440</t>
  </si>
  <si>
    <t>Z441</t>
  </si>
  <si>
    <t>Z442</t>
  </si>
  <si>
    <t>Z443</t>
  </si>
  <si>
    <t>Z444</t>
  </si>
  <si>
    <t>Z445</t>
  </si>
  <si>
    <t>Z446</t>
  </si>
  <si>
    <t>Z447</t>
  </si>
  <si>
    <t>Z448</t>
  </si>
  <si>
    <t>Z449</t>
  </si>
  <si>
    <t>Z450</t>
  </si>
  <si>
    <t>Z451</t>
  </si>
  <si>
    <t>Z452</t>
  </si>
  <si>
    <t>Z453</t>
  </si>
  <si>
    <t>Z454</t>
  </si>
  <si>
    <t>Z455</t>
  </si>
  <si>
    <t>Z456</t>
  </si>
  <si>
    <t>Z457</t>
  </si>
  <si>
    <t>Z458</t>
  </si>
  <si>
    <t>Z459</t>
  </si>
  <si>
    <t>Z460</t>
  </si>
  <si>
    <t>Z461</t>
  </si>
  <si>
    <t>Z462</t>
  </si>
  <si>
    <t>Z463</t>
  </si>
  <si>
    <t>Z464</t>
  </si>
  <si>
    <t>Z465</t>
  </si>
  <si>
    <t>Z466</t>
  </si>
  <si>
    <t>Z467</t>
  </si>
  <si>
    <t>Z468</t>
  </si>
  <si>
    <t>Z469</t>
  </si>
  <si>
    <t>Z470</t>
  </si>
  <si>
    <t>Z471</t>
  </si>
  <si>
    <t>Z472</t>
  </si>
  <si>
    <t>Z473</t>
  </si>
  <si>
    <t>Z474</t>
  </si>
  <si>
    <t>Z475</t>
  </si>
  <si>
    <t>Z476</t>
  </si>
  <si>
    <t>Z477</t>
  </si>
  <si>
    <t>Z478</t>
  </si>
  <si>
    <t>Z479</t>
  </si>
  <si>
    <t>Z480</t>
  </si>
  <si>
    <t>Z481</t>
  </si>
  <si>
    <t>Z482</t>
  </si>
  <si>
    <t>Z483</t>
  </si>
  <si>
    <t>Z484</t>
  </si>
  <si>
    <t>Z485</t>
  </si>
  <si>
    <t>Z486</t>
  </si>
  <si>
    <t>Z487</t>
  </si>
  <si>
    <t>Z488</t>
  </si>
  <si>
    <t>Z489</t>
  </si>
  <si>
    <t>Z490</t>
  </si>
  <si>
    <t>Z491</t>
  </si>
  <si>
    <t>Z492</t>
  </si>
  <si>
    <t>Z493</t>
  </si>
  <si>
    <t>Z494</t>
  </si>
  <si>
    <t>Z495</t>
  </si>
  <si>
    <t>Z496</t>
  </si>
  <si>
    <t>Z497</t>
  </si>
  <si>
    <t>Z498</t>
  </si>
  <si>
    <t>Z499</t>
  </si>
  <si>
    <t>Z500</t>
  </si>
  <si>
    <t>Z501</t>
  </si>
  <si>
    <t>Z502</t>
  </si>
  <si>
    <t>Z503</t>
  </si>
  <si>
    <t>Z504</t>
  </si>
  <si>
    <t>Z505</t>
  </si>
  <si>
    <t>Z506</t>
  </si>
  <si>
    <t>Z507</t>
  </si>
  <si>
    <t>Z508</t>
  </si>
  <si>
    <t>Z509</t>
  </si>
  <si>
    <t>Z510</t>
  </si>
  <si>
    <t>Z511</t>
  </si>
  <si>
    <t>Z512</t>
  </si>
  <si>
    <t>Z513</t>
  </si>
  <si>
    <t>Z514</t>
  </si>
  <si>
    <t>Z515</t>
  </si>
  <si>
    <t>Z516</t>
  </si>
  <si>
    <t>Z517</t>
  </si>
  <si>
    <t>Z518</t>
  </si>
  <si>
    <t>Z519</t>
  </si>
  <si>
    <t>Z520</t>
  </si>
  <si>
    <t>Z521</t>
  </si>
  <si>
    <t>Z522</t>
  </si>
  <si>
    <t>Z523</t>
  </si>
  <si>
    <t>Z524</t>
  </si>
  <si>
    <t>Z525</t>
  </si>
  <si>
    <t>Z526</t>
  </si>
  <si>
    <t>Z527</t>
  </si>
  <si>
    <t>Z528</t>
  </si>
  <si>
    <t>Z529</t>
  </si>
  <si>
    <t>Z530</t>
  </si>
  <si>
    <t>Z531</t>
  </si>
  <si>
    <t>Z532</t>
  </si>
  <si>
    <t>Z533</t>
  </si>
  <si>
    <t>Z534</t>
  </si>
  <si>
    <t>Z535</t>
  </si>
  <si>
    <t>Z536</t>
  </si>
  <si>
    <t>Z537</t>
  </si>
  <si>
    <t>Z538</t>
  </si>
  <si>
    <t>Z539</t>
  </si>
  <si>
    <t>Z540</t>
  </si>
  <si>
    <t>Z541</t>
  </si>
  <si>
    <t>Z542</t>
  </si>
  <si>
    <t>Z543</t>
  </si>
  <si>
    <t>Z544</t>
  </si>
  <si>
    <t>Z545</t>
  </si>
  <si>
    <t>Z546</t>
  </si>
  <si>
    <t>Z547</t>
  </si>
  <si>
    <t>Z548</t>
  </si>
  <si>
    <t>Z549</t>
  </si>
  <si>
    <t>Z550</t>
  </si>
  <si>
    <t>Z551</t>
  </si>
  <si>
    <t>Z552</t>
  </si>
  <si>
    <t>Z553</t>
  </si>
  <si>
    <t>Z554</t>
  </si>
  <si>
    <t>Z555</t>
  </si>
  <si>
    <t>Z556</t>
  </si>
  <si>
    <t>Z557</t>
  </si>
  <si>
    <t>Z558</t>
  </si>
  <si>
    <t>Z559</t>
  </si>
  <si>
    <t>Z560</t>
  </si>
  <si>
    <t>Z561</t>
  </si>
  <si>
    <t>Z562</t>
  </si>
  <si>
    <t>Z563</t>
  </si>
  <si>
    <t>Z564</t>
  </si>
  <si>
    <t>Z565</t>
  </si>
  <si>
    <t>Z566</t>
  </si>
  <si>
    <t>Z567</t>
  </si>
  <si>
    <t>Z568</t>
  </si>
  <si>
    <t>Z569</t>
  </si>
  <si>
    <t>Z570</t>
  </si>
  <si>
    <t>Z571</t>
  </si>
  <si>
    <t>Z572</t>
  </si>
  <si>
    <t>Z573</t>
  </si>
  <si>
    <t>Z574</t>
  </si>
  <si>
    <t>Z575</t>
  </si>
  <si>
    <t>Z576</t>
  </si>
  <si>
    <t>Z577</t>
  </si>
  <si>
    <t>Z578</t>
  </si>
  <si>
    <t>Z579</t>
  </si>
  <si>
    <t>Z580</t>
  </si>
  <si>
    <t>Z581</t>
  </si>
  <si>
    <t>Z582</t>
  </si>
  <si>
    <t>Z583</t>
  </si>
  <si>
    <t>Z584</t>
  </si>
  <si>
    <t>Z585</t>
  </si>
  <si>
    <t>Z586</t>
  </si>
  <si>
    <t>Z587</t>
  </si>
  <si>
    <t>Z588</t>
  </si>
  <si>
    <t>Z589</t>
  </si>
  <si>
    <t>Z590</t>
  </si>
  <si>
    <t>Z591</t>
  </si>
  <si>
    <t>Z592</t>
  </si>
  <si>
    <t>Z593</t>
  </si>
  <si>
    <t>Z594</t>
  </si>
  <si>
    <t>Z595</t>
  </si>
  <si>
    <t>Z596</t>
  </si>
  <si>
    <t>Z597</t>
  </si>
  <si>
    <t>Z598</t>
  </si>
  <si>
    <t>Z599</t>
  </si>
  <si>
    <t>Z600</t>
  </si>
  <si>
    <t>Z601</t>
  </si>
  <si>
    <t>Z602</t>
  </si>
  <si>
    <t>Z603</t>
  </si>
  <si>
    <t>Z604</t>
  </si>
  <si>
    <t>Z605</t>
  </si>
  <si>
    <t>Z606</t>
  </si>
  <si>
    <t>Z607</t>
  </si>
  <si>
    <t>Z608</t>
  </si>
  <si>
    <t>Z609</t>
  </si>
  <si>
    <t>Z610</t>
  </si>
  <si>
    <t>Z611</t>
  </si>
  <si>
    <t>Z612</t>
  </si>
  <si>
    <t>Z613</t>
  </si>
  <si>
    <t>Z614</t>
  </si>
  <si>
    <t>Z615</t>
  </si>
  <si>
    <t>Z616</t>
  </si>
  <si>
    <t>Z617</t>
  </si>
  <si>
    <t>Z618</t>
  </si>
  <si>
    <t>Z619</t>
  </si>
  <si>
    <t>Z620</t>
  </si>
  <si>
    <t>Z621</t>
  </si>
  <si>
    <t>Z622</t>
  </si>
  <si>
    <t>Z623</t>
  </si>
  <si>
    <t>Z624</t>
  </si>
  <si>
    <t>Z625</t>
  </si>
  <si>
    <t>Z626</t>
  </si>
  <si>
    <t>Z627</t>
  </si>
  <si>
    <t>Z628</t>
  </si>
  <si>
    <t>Z629</t>
  </si>
  <si>
    <t>Z630</t>
  </si>
  <si>
    <t>Z631</t>
  </si>
  <si>
    <t>Z632</t>
  </si>
  <si>
    <t>Z633</t>
  </si>
  <si>
    <t>Z634</t>
  </si>
  <si>
    <t>Z635</t>
  </si>
  <si>
    <t>Z636</t>
  </si>
  <si>
    <t>Z637</t>
  </si>
  <si>
    <t>Z638</t>
  </si>
  <si>
    <t>Z639</t>
  </si>
  <si>
    <t>Z640</t>
  </si>
  <si>
    <t>Z641</t>
  </si>
  <si>
    <t>Z642</t>
  </si>
  <si>
    <t>Z643</t>
  </si>
  <si>
    <t>Z644</t>
  </si>
  <si>
    <t>Z645</t>
  </si>
  <si>
    <t>Z646</t>
  </si>
  <si>
    <t>Z647</t>
  </si>
  <si>
    <t>Z648</t>
  </si>
  <si>
    <t>Z649</t>
  </si>
  <si>
    <t>Z650</t>
  </si>
  <si>
    <t>Z651</t>
  </si>
  <si>
    <t>Z652</t>
  </si>
  <si>
    <t>Z653</t>
  </si>
  <si>
    <t>Z654</t>
  </si>
  <si>
    <t>Z655</t>
  </si>
  <si>
    <t>Z656</t>
  </si>
  <si>
    <t>Z657</t>
  </si>
  <si>
    <t>Z658</t>
  </si>
  <si>
    <t>Z659</t>
  </si>
  <si>
    <t>Z660</t>
  </si>
  <si>
    <t>Z661</t>
  </si>
  <si>
    <t>Z662</t>
  </si>
  <si>
    <t>Z663</t>
  </si>
  <si>
    <t>Z664</t>
  </si>
  <si>
    <t>Z665</t>
  </si>
  <si>
    <t>Z666</t>
  </si>
  <si>
    <t>Z667</t>
  </si>
  <si>
    <t>Z668</t>
  </si>
  <si>
    <t>Z669</t>
  </si>
  <si>
    <t>Z670</t>
  </si>
  <si>
    <t>Z671</t>
  </si>
  <si>
    <t>Z672</t>
  </si>
  <si>
    <t>Z673</t>
  </si>
  <si>
    <t>Z674</t>
  </si>
  <si>
    <t>Z675</t>
  </si>
  <si>
    <t>Z676</t>
  </si>
  <si>
    <t>Z677</t>
  </si>
  <si>
    <t>Z678</t>
  </si>
  <si>
    <t>Z679</t>
  </si>
  <si>
    <t>Z680</t>
  </si>
  <si>
    <t>Z681</t>
  </si>
  <si>
    <t>Z682</t>
  </si>
  <si>
    <t>Z683</t>
  </si>
  <si>
    <t>Z684</t>
  </si>
  <si>
    <t>Z685</t>
  </si>
  <si>
    <t>Z686</t>
  </si>
  <si>
    <t>Z687</t>
  </si>
  <si>
    <t>Z688</t>
  </si>
  <si>
    <t>Z689</t>
  </si>
  <si>
    <t>Z690</t>
  </si>
  <si>
    <t>Z691</t>
  </si>
  <si>
    <t>Z692</t>
  </si>
  <si>
    <t>Z693</t>
  </si>
  <si>
    <t>Z694</t>
  </si>
  <si>
    <t>Z695</t>
  </si>
  <si>
    <t>Z696</t>
  </si>
  <si>
    <t>Z697</t>
  </si>
  <si>
    <t>Z698</t>
  </si>
  <si>
    <t>Z699</t>
  </si>
  <si>
    <t>Z700</t>
  </si>
  <si>
    <t>Z701</t>
  </si>
  <si>
    <t>Z702</t>
  </si>
  <si>
    <t>Z703</t>
  </si>
  <si>
    <t>Z704</t>
  </si>
  <si>
    <t>Z705</t>
  </si>
  <si>
    <t>Z706</t>
  </si>
  <si>
    <t>Z707</t>
  </si>
  <si>
    <t>Z708</t>
  </si>
  <si>
    <t>Z709</t>
  </si>
  <si>
    <t>Z710</t>
  </si>
  <si>
    <t>Z711</t>
  </si>
  <si>
    <t>Z712</t>
  </si>
  <si>
    <t>Z713</t>
  </si>
  <si>
    <t>Z714</t>
  </si>
  <si>
    <t>Z715</t>
  </si>
  <si>
    <t>Z716</t>
  </si>
  <si>
    <t>Z717</t>
  </si>
  <si>
    <t>Z718</t>
  </si>
  <si>
    <t>Z719</t>
  </si>
  <si>
    <t>Z720</t>
  </si>
  <si>
    <t>Z721</t>
  </si>
  <si>
    <t>Z722</t>
  </si>
  <si>
    <t>Z723</t>
  </si>
  <si>
    <t>Z724</t>
  </si>
  <si>
    <t>Z725</t>
  </si>
  <si>
    <t>Z726</t>
  </si>
  <si>
    <t>Z727</t>
  </si>
  <si>
    <t>Z728</t>
  </si>
  <si>
    <t>Z729</t>
  </si>
  <si>
    <t>Z730</t>
  </si>
  <si>
    <t>Z731</t>
  </si>
  <si>
    <t>Z732</t>
  </si>
  <si>
    <t>Z733</t>
  </si>
  <si>
    <t>Z734</t>
  </si>
  <si>
    <t>Z735</t>
  </si>
  <si>
    <t>Z736</t>
  </si>
  <si>
    <t>Z737</t>
  </si>
  <si>
    <t>Z738</t>
  </si>
  <si>
    <t>Z739</t>
  </si>
  <si>
    <t>Z740</t>
  </si>
  <si>
    <t>Z741</t>
  </si>
  <si>
    <t>Z742</t>
  </si>
  <si>
    <t>Z743</t>
  </si>
  <si>
    <t>Z744</t>
  </si>
  <si>
    <t>Z745</t>
  </si>
  <si>
    <t>Z746</t>
  </si>
  <si>
    <t>Z747</t>
  </si>
  <si>
    <t>Z748</t>
  </si>
  <si>
    <t>Z749</t>
  </si>
  <si>
    <t>Z750</t>
  </si>
  <si>
    <t>Z751</t>
  </si>
  <si>
    <t>Z752</t>
  </si>
  <si>
    <t>Z753</t>
  </si>
  <si>
    <t>Z754</t>
  </si>
  <si>
    <t>Z755</t>
  </si>
  <si>
    <t>Z756</t>
  </si>
  <si>
    <t>Z757</t>
  </si>
  <si>
    <t>Z758</t>
  </si>
  <si>
    <t>Z759</t>
  </si>
  <si>
    <t>Z760</t>
  </si>
  <si>
    <t>Z761</t>
  </si>
  <si>
    <t>Z762</t>
  </si>
  <si>
    <t>Z763</t>
  </si>
  <si>
    <t>Z764</t>
  </si>
  <si>
    <t>Z765</t>
  </si>
  <si>
    <t>Z766</t>
  </si>
  <si>
    <t>Z767</t>
  </si>
  <si>
    <t>Z768</t>
  </si>
  <si>
    <t>Z769</t>
  </si>
  <si>
    <t>Z770</t>
  </si>
  <si>
    <t>Z771</t>
  </si>
  <si>
    <t>Z772</t>
  </si>
  <si>
    <t>Z773</t>
  </si>
  <si>
    <t>Z774</t>
  </si>
  <si>
    <t>Z775</t>
  </si>
  <si>
    <t>Z776</t>
  </si>
  <si>
    <t>Z777</t>
  </si>
  <si>
    <t>Z778</t>
  </si>
  <si>
    <t>Z779</t>
  </si>
  <si>
    <t>Z780</t>
  </si>
  <si>
    <t>Z781</t>
  </si>
  <si>
    <t>Z782</t>
  </si>
  <si>
    <t>Z783</t>
  </si>
  <si>
    <t>Z784</t>
  </si>
  <si>
    <t>Z785</t>
  </si>
  <si>
    <t>Z786</t>
  </si>
  <si>
    <t>Z787</t>
  </si>
  <si>
    <t>Z788</t>
  </si>
  <si>
    <t>Z789</t>
  </si>
  <si>
    <t>Z790</t>
  </si>
  <si>
    <t>Z791</t>
  </si>
  <si>
    <t>Z792</t>
  </si>
  <si>
    <t>Z793</t>
  </si>
  <si>
    <t>Z794</t>
  </si>
  <si>
    <t>Z795</t>
  </si>
  <si>
    <t>Z796</t>
  </si>
  <si>
    <t>Z797</t>
  </si>
  <si>
    <t>Z798</t>
  </si>
  <si>
    <t>Z799</t>
  </si>
  <si>
    <t>Z800</t>
  </si>
  <si>
    <t>Z801</t>
  </si>
  <si>
    <t>Z802</t>
  </si>
  <si>
    <t>Z803</t>
  </si>
  <si>
    <t>Z804</t>
  </si>
  <si>
    <t>Z805</t>
  </si>
  <si>
    <t>Z806</t>
  </si>
  <si>
    <t>Z807</t>
  </si>
  <si>
    <t>Z808</t>
  </si>
  <si>
    <t>Z809</t>
  </si>
  <si>
    <t>Z810</t>
  </si>
  <si>
    <t>Z811</t>
  </si>
  <si>
    <t>Z812</t>
  </si>
  <si>
    <t>Z813</t>
  </si>
  <si>
    <t>Z814</t>
  </si>
  <si>
    <t>Z815</t>
  </si>
  <si>
    <t>Z816</t>
  </si>
  <si>
    <t>Z817</t>
  </si>
  <si>
    <t>Z818</t>
  </si>
  <si>
    <t>Z819</t>
  </si>
  <si>
    <t>Z820</t>
  </si>
  <si>
    <t>Z821</t>
  </si>
  <si>
    <t>Z822</t>
  </si>
  <si>
    <t>Z823</t>
  </si>
  <si>
    <t>Z824</t>
  </si>
  <si>
    <t>Z825</t>
  </si>
  <si>
    <t>Z826</t>
  </si>
  <si>
    <t>Z827</t>
  </si>
  <si>
    <t>Z828</t>
  </si>
  <si>
    <t>Z829</t>
  </si>
  <si>
    <t>Z830</t>
  </si>
  <si>
    <t>Z831</t>
  </si>
  <si>
    <t>Z832</t>
  </si>
  <si>
    <t>Z833</t>
  </si>
  <si>
    <t>Z834</t>
  </si>
  <si>
    <t>Z835</t>
  </si>
  <si>
    <t>Z836</t>
  </si>
  <si>
    <t>Z837</t>
  </si>
  <si>
    <t>Z838</t>
  </si>
  <si>
    <t>Z839</t>
  </si>
  <si>
    <t>Z840</t>
  </si>
  <si>
    <t>Z841</t>
  </si>
  <si>
    <t>Z842</t>
  </si>
  <si>
    <t>Z843</t>
  </si>
  <si>
    <t>Z844</t>
  </si>
  <si>
    <t>Z845</t>
  </si>
  <si>
    <t>Z846</t>
  </si>
  <si>
    <t>Z847</t>
  </si>
  <si>
    <t>Z848</t>
  </si>
  <si>
    <t>Z849</t>
  </si>
  <si>
    <t>Z850</t>
  </si>
  <si>
    <t>Z851</t>
  </si>
  <si>
    <t>Z852</t>
  </si>
  <si>
    <t>Z853</t>
  </si>
  <si>
    <t>Z854</t>
  </si>
  <si>
    <t>Z855</t>
  </si>
  <si>
    <t>Z856</t>
  </si>
  <si>
    <t>Z857</t>
  </si>
  <si>
    <t>Z858</t>
  </si>
  <si>
    <t>Z859</t>
  </si>
  <si>
    <t>Z860</t>
  </si>
  <si>
    <t>Z861</t>
  </si>
  <si>
    <t>Z862</t>
  </si>
  <si>
    <t>Z863</t>
  </si>
  <si>
    <t>Z864</t>
  </si>
  <si>
    <t>Z865</t>
  </si>
  <si>
    <t>Z866</t>
  </si>
  <si>
    <t>Z867</t>
  </si>
  <si>
    <t>Z868</t>
  </si>
  <si>
    <t>Z869</t>
  </si>
  <si>
    <t>Z870</t>
  </si>
  <si>
    <t>Z871</t>
  </si>
  <si>
    <t>Z872</t>
  </si>
  <si>
    <t>Z873</t>
  </si>
  <si>
    <t>Z874</t>
  </si>
  <si>
    <t>Z875</t>
  </si>
  <si>
    <t>Z876</t>
  </si>
  <si>
    <t>Z877</t>
  </si>
  <si>
    <t>Z878</t>
  </si>
  <si>
    <t>Z879</t>
  </si>
  <si>
    <t>Z880</t>
  </si>
  <si>
    <t>Z881</t>
  </si>
  <si>
    <t>Z882</t>
  </si>
  <si>
    <t>Z883</t>
  </si>
  <si>
    <t>Z884</t>
  </si>
  <si>
    <t>Z885</t>
  </si>
  <si>
    <t>Z886</t>
  </si>
  <si>
    <t>Z887</t>
  </si>
  <si>
    <t>Z888</t>
  </si>
  <si>
    <t>Z889</t>
  </si>
  <si>
    <t>Z890</t>
  </si>
  <si>
    <t>Z891</t>
  </si>
  <si>
    <t>Z892</t>
  </si>
  <si>
    <t>Z893</t>
  </si>
  <si>
    <t>Z894</t>
  </si>
  <si>
    <t>Z895</t>
  </si>
  <si>
    <t>Z896</t>
  </si>
  <si>
    <t>Z897</t>
  </si>
  <si>
    <t>Z898</t>
  </si>
  <si>
    <t>Z899</t>
  </si>
  <si>
    <t>Z900</t>
  </si>
  <si>
    <t>Z901</t>
  </si>
  <si>
    <t>Z902</t>
  </si>
  <si>
    <t>Z903</t>
  </si>
  <si>
    <t>Z904</t>
  </si>
  <si>
    <t>Z905</t>
  </si>
  <si>
    <t>Z906</t>
  </si>
  <si>
    <t>Z907</t>
  </si>
  <si>
    <t>Z908</t>
  </si>
  <si>
    <t>Z909</t>
  </si>
  <si>
    <t>Z910</t>
  </si>
  <si>
    <t>Z911</t>
  </si>
  <si>
    <t>Z912</t>
  </si>
  <si>
    <t>Z913</t>
  </si>
  <si>
    <t>Z914</t>
  </si>
  <si>
    <t>Z915</t>
  </si>
  <si>
    <t>Z916</t>
  </si>
  <si>
    <t>Z917</t>
  </si>
  <si>
    <t>Z918</t>
  </si>
  <si>
    <t>Z919</t>
  </si>
  <si>
    <t>Z920</t>
  </si>
  <si>
    <t>Z921</t>
  </si>
  <si>
    <t>Z922</t>
  </si>
  <si>
    <t>Z923</t>
  </si>
  <si>
    <t>Z924</t>
  </si>
  <si>
    <t>Z925</t>
  </si>
  <si>
    <t>Z926</t>
  </si>
  <si>
    <t>Z927</t>
  </si>
  <si>
    <t>Z928</t>
  </si>
  <si>
    <t>Z929</t>
  </si>
  <si>
    <t>Z930</t>
  </si>
  <si>
    <t>Z931</t>
  </si>
  <si>
    <t>Z932</t>
  </si>
  <si>
    <t>Z933</t>
  </si>
  <si>
    <t>Z934</t>
  </si>
  <si>
    <t>Z935</t>
  </si>
  <si>
    <t>Z936</t>
  </si>
  <si>
    <t>Z937</t>
  </si>
  <si>
    <t>Z938</t>
  </si>
  <si>
    <t>Z939</t>
  </si>
  <si>
    <t>Z940</t>
  </si>
  <si>
    <t>Z941</t>
  </si>
  <si>
    <t>Z942</t>
  </si>
  <si>
    <t>Z943</t>
  </si>
  <si>
    <t>Z944</t>
  </si>
  <si>
    <t>Z945</t>
  </si>
  <si>
    <t>Z946</t>
  </si>
  <si>
    <t>Z947</t>
  </si>
  <si>
    <t>Z948</t>
  </si>
  <si>
    <t>Z949</t>
  </si>
  <si>
    <t>Z950</t>
  </si>
  <si>
    <t>Z951</t>
  </si>
  <si>
    <t>Z952</t>
  </si>
  <si>
    <t>Z953</t>
  </si>
  <si>
    <t>Z954</t>
  </si>
  <si>
    <t>Z955</t>
  </si>
  <si>
    <t>Z956</t>
  </si>
  <si>
    <t>Z957</t>
  </si>
  <si>
    <t>Z958</t>
  </si>
  <si>
    <t>Z959</t>
  </si>
  <si>
    <t>Z960</t>
  </si>
  <si>
    <t>Z961</t>
  </si>
  <si>
    <t>Z962</t>
  </si>
  <si>
    <t>Z963</t>
  </si>
  <si>
    <t>Z964</t>
  </si>
  <si>
    <t>Z965</t>
  </si>
  <si>
    <t>Z966</t>
  </si>
  <si>
    <t>Z967</t>
  </si>
  <si>
    <t>Z968</t>
  </si>
  <si>
    <t>Z969</t>
  </si>
  <si>
    <t>Z970</t>
  </si>
  <si>
    <t>Z971</t>
  </si>
  <si>
    <t>Z972</t>
  </si>
  <si>
    <t>Z973</t>
  </si>
  <si>
    <t>Z974</t>
  </si>
  <si>
    <t>Z975</t>
  </si>
  <si>
    <t>Z976</t>
  </si>
  <si>
    <t>Z977</t>
  </si>
  <si>
    <t>Z978</t>
  </si>
  <si>
    <t>Z979</t>
  </si>
  <si>
    <t>Z980</t>
  </si>
  <si>
    <t>Z981</t>
  </si>
  <si>
    <t>Z982</t>
  </si>
  <si>
    <t>Z983</t>
  </si>
  <si>
    <t>Z984</t>
  </si>
  <si>
    <t>Z985</t>
  </si>
  <si>
    <t>Z986</t>
  </si>
  <si>
    <t>Z987</t>
  </si>
  <si>
    <t>Z988</t>
  </si>
  <si>
    <t>Z989</t>
  </si>
  <si>
    <t>Z990</t>
  </si>
  <si>
    <t>Z991</t>
  </si>
  <si>
    <t>Z992</t>
  </si>
  <si>
    <t>Z993</t>
  </si>
  <si>
    <t>Z994</t>
  </si>
  <si>
    <t>Z995</t>
  </si>
  <si>
    <t>Z996</t>
  </si>
  <si>
    <t>Z997</t>
  </si>
  <si>
    <t>Z1000</t>
  </si>
  <si>
    <t>Z1001</t>
  </si>
  <si>
    <t>Z1002</t>
  </si>
  <si>
    <t>Z1003</t>
  </si>
  <si>
    <t>Z1004</t>
  </si>
  <si>
    <t>Z1005</t>
  </si>
  <si>
    <t>Z1006</t>
  </si>
  <si>
    <t>Z1007</t>
  </si>
  <si>
    <t>Z1008</t>
  </si>
  <si>
    <t>Z1009</t>
  </si>
  <si>
    <t>Z1010</t>
  </si>
  <si>
    <t>Z1011</t>
  </si>
  <si>
    <t>Z1012</t>
  </si>
  <si>
    <t>Z1013</t>
  </si>
  <si>
    <t>Z1014</t>
  </si>
  <si>
    <t>Z1015</t>
  </si>
  <si>
    <t>Z1016</t>
  </si>
  <si>
    <t>Z1017</t>
  </si>
  <si>
    <t>Z1018</t>
  </si>
  <si>
    <t>Z1019</t>
  </si>
  <si>
    <t>Z1020</t>
  </si>
  <si>
    <t>Z1021</t>
  </si>
  <si>
    <t>Z1022</t>
  </si>
  <si>
    <t>Z1023</t>
  </si>
  <si>
    <t>Z1024</t>
  </si>
  <si>
    <t>Z1025</t>
  </si>
  <si>
    <t>Z1026</t>
  </si>
  <si>
    <t>Z1027</t>
  </si>
  <si>
    <t>Z1028</t>
  </si>
  <si>
    <t>Z1029</t>
  </si>
  <si>
    <t>Z1030</t>
  </si>
  <si>
    <t>Z1031</t>
  </si>
  <si>
    <t>Z1032</t>
  </si>
  <si>
    <t>Z1033</t>
  </si>
  <si>
    <t>Z1034</t>
  </si>
  <si>
    <t>Z1035</t>
  </si>
  <si>
    <t>Z1036</t>
  </si>
  <si>
    <t>Z1037</t>
  </si>
  <si>
    <t>Z1038</t>
  </si>
  <si>
    <t>Z1039</t>
  </si>
  <si>
    <t>Z1040</t>
  </si>
  <si>
    <t>Z1041</t>
  </si>
  <si>
    <t>Z1042</t>
  </si>
  <si>
    <t>Z1043</t>
  </si>
  <si>
    <t>Z1044</t>
  </si>
  <si>
    <t>Z1045</t>
  </si>
  <si>
    <t>Z1046</t>
  </si>
  <si>
    <t>Z1047</t>
  </si>
  <si>
    <t>Z1048</t>
  </si>
  <si>
    <t>Z1049</t>
  </si>
  <si>
    <t>Z1050</t>
  </si>
  <si>
    <t>Z1051</t>
  </si>
  <si>
    <t>Z1052</t>
  </si>
  <si>
    <t>Z1053</t>
  </si>
  <si>
    <t>Z1054</t>
  </si>
  <si>
    <t>Z1055</t>
  </si>
  <si>
    <t>Z1056</t>
  </si>
  <si>
    <t>Z1057</t>
  </si>
  <si>
    <t>Z1058</t>
  </si>
  <si>
    <t>Z1059</t>
  </si>
  <si>
    <t>Z1060</t>
  </si>
  <si>
    <t>Z1061</t>
  </si>
  <si>
    <t>Z1062</t>
  </si>
  <si>
    <t>Z1063</t>
  </si>
  <si>
    <t>Z1064</t>
  </si>
  <si>
    <t>Z1065</t>
  </si>
  <si>
    <t>Z1066</t>
  </si>
  <si>
    <t>Z1067</t>
  </si>
  <si>
    <t>Z1068</t>
  </si>
  <si>
    <t>Z1069</t>
  </si>
  <si>
    <t>Z1070</t>
  </si>
  <si>
    <t>Z1071</t>
  </si>
  <si>
    <t>Z1072</t>
  </si>
  <si>
    <t>Z1073</t>
  </si>
  <si>
    <t>Z1074</t>
  </si>
  <si>
    <t>Z1075</t>
  </si>
  <si>
    <t>Z1076</t>
  </si>
  <si>
    <t>Z1077</t>
  </si>
  <si>
    <t>Z1078</t>
  </si>
  <si>
    <t>Z1079</t>
  </si>
  <si>
    <t>Z1080</t>
  </si>
  <si>
    <t>Z1081</t>
  </si>
  <si>
    <t>Z1082</t>
  </si>
  <si>
    <t>Z1083</t>
  </si>
  <si>
    <t>Z1084</t>
  </si>
  <si>
    <t>Z1085</t>
  </si>
  <si>
    <t>Z1086</t>
  </si>
  <si>
    <t>Z1087</t>
  </si>
  <si>
    <t>Z1088</t>
  </si>
  <si>
    <t>Z1089</t>
  </si>
  <si>
    <t>Z1090</t>
  </si>
  <si>
    <t>Z1091</t>
  </si>
  <si>
    <t>Z1092</t>
  </si>
  <si>
    <t>Z1093</t>
  </si>
  <si>
    <t>Z1094</t>
  </si>
  <si>
    <t>Z1095</t>
  </si>
  <si>
    <t>Z1096</t>
  </si>
  <si>
    <t>Z1097</t>
  </si>
  <si>
    <t>Z1098</t>
  </si>
  <si>
    <t>Z1099</t>
  </si>
  <si>
    <t>Z1100</t>
  </si>
  <si>
    <t>Z1101</t>
  </si>
  <si>
    <t>Z1102</t>
  </si>
  <si>
    <t>Z1103</t>
  </si>
  <si>
    <t>Z1104</t>
  </si>
  <si>
    <t>Z1105</t>
  </si>
  <si>
    <t>Z1106</t>
  </si>
  <si>
    <t>Z1107</t>
  </si>
  <si>
    <t>Z1108</t>
  </si>
  <si>
    <t>Z1109</t>
  </si>
  <si>
    <t>Z1110</t>
  </si>
  <si>
    <t>Z1111</t>
  </si>
  <si>
    <t>Z1112</t>
  </si>
  <si>
    <t>Z1113</t>
  </si>
  <si>
    <t>Z1114</t>
  </si>
  <si>
    <t>Z1115</t>
  </si>
  <si>
    <t>Z1116</t>
  </si>
  <si>
    <t>Z1117</t>
  </si>
  <si>
    <t>Z1118</t>
  </si>
  <si>
    <t>Z1119</t>
  </si>
  <si>
    <t>Z1120</t>
  </si>
  <si>
    <t>Z1121</t>
  </si>
  <si>
    <t>Z1122</t>
  </si>
  <si>
    <t>Z1123</t>
  </si>
  <si>
    <t>Z1124</t>
  </si>
  <si>
    <t>Z1125</t>
  </si>
  <si>
    <t>Z1126</t>
  </si>
  <si>
    <t>Z1127</t>
  </si>
  <si>
    <t>Z1128</t>
  </si>
  <si>
    <t>Z1129</t>
  </si>
  <si>
    <t>Z1130</t>
  </si>
  <si>
    <t>Z1131</t>
  </si>
  <si>
    <t>Z1132</t>
  </si>
  <si>
    <t>Z1133</t>
  </si>
  <si>
    <t>Z1134</t>
  </si>
  <si>
    <t>Z1135</t>
  </si>
  <si>
    <t>Z1136</t>
  </si>
  <si>
    <t>Z1137</t>
  </si>
  <si>
    <t>Z1138</t>
  </si>
  <si>
    <t>Z1139</t>
  </si>
  <si>
    <t>Z1140</t>
  </si>
  <si>
    <t>Z1141</t>
  </si>
  <si>
    <t>Z1142</t>
  </si>
  <si>
    <t>Z1143</t>
  </si>
  <si>
    <t>Z1144</t>
  </si>
  <si>
    <t>Z1145</t>
  </si>
  <si>
    <t>Z1146</t>
  </si>
  <si>
    <t>Z1147</t>
  </si>
  <si>
    <t>Z1148</t>
  </si>
  <si>
    <t>Z1149</t>
  </si>
  <si>
    <t>Z998</t>
  </si>
  <si>
    <t>Z999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</si>
</sst>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MS Sans Serif"/>
      <family val="2"/>
    </font>
    <font>
      <b/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0</xdr:row>
          <xdr:rowOff>57150</xdr:rowOff>
        </xdr:from>
        <xdr:to>
          <xdr:col>7</xdr:col>
          <xdr:colOff>76200</xdr:colOff>
          <xdr:row>2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&#233;riel%20Interlock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ynthèse détaillée"/>
      <sheetName val="Synthèse"/>
      <sheetName val="Liste sinistres"/>
      <sheetName val="Liste sinistres stabilisés"/>
      <sheetName val="Traité par risque"/>
      <sheetName val="Traité sériel Interlocking"/>
      <sheetName val="Indice BT01"/>
      <sheetName val="Indice ICC"/>
    </sheetNames>
    <sheetDataSet>
      <sheetData sheetId="0"/>
      <sheetData sheetId="1"/>
      <sheetData sheetId="2"/>
      <sheetData sheetId="3">
        <row r="1">
          <cell r="A1" t="str">
            <v>N° Sinistre</v>
          </cell>
        </row>
        <row r="2">
          <cell r="A2" t="str">
            <v>A1</v>
          </cell>
        </row>
        <row r="3">
          <cell r="A3" t="str">
            <v>A1</v>
          </cell>
        </row>
        <row r="4">
          <cell r="A4" t="str">
            <v>A1</v>
          </cell>
        </row>
        <row r="5">
          <cell r="A5" t="str">
            <v>A1</v>
          </cell>
        </row>
        <row r="6">
          <cell r="A6" t="str">
            <v>A1</v>
          </cell>
        </row>
        <row r="7">
          <cell r="A7" t="str">
            <v>A1</v>
          </cell>
        </row>
        <row r="8">
          <cell r="A8" t="str">
            <v>A1</v>
          </cell>
        </row>
        <row r="9">
          <cell r="A9" t="str">
            <v>A10</v>
          </cell>
        </row>
        <row r="10">
          <cell r="A10" t="str">
            <v>A10</v>
          </cell>
        </row>
        <row r="11">
          <cell r="A11" t="str">
            <v>A10</v>
          </cell>
        </row>
        <row r="12">
          <cell r="A12" t="str">
            <v>A10</v>
          </cell>
        </row>
        <row r="13">
          <cell r="A13" t="str">
            <v>A10</v>
          </cell>
        </row>
        <row r="14">
          <cell r="A14" t="str">
            <v>A11</v>
          </cell>
        </row>
        <row r="15">
          <cell r="A15" t="str">
            <v>A11</v>
          </cell>
        </row>
        <row r="16">
          <cell r="A16" t="str">
            <v>A11</v>
          </cell>
        </row>
        <row r="17">
          <cell r="A17" t="str">
            <v>A11</v>
          </cell>
        </row>
        <row r="18">
          <cell r="A18" t="str">
            <v>A11</v>
          </cell>
        </row>
        <row r="19">
          <cell r="A19" t="str">
            <v>A12</v>
          </cell>
        </row>
        <row r="20">
          <cell r="A20" t="str">
            <v>A12</v>
          </cell>
        </row>
        <row r="21">
          <cell r="A21" t="str">
            <v>A12</v>
          </cell>
        </row>
        <row r="22">
          <cell r="A22" t="str">
            <v>A12</v>
          </cell>
        </row>
        <row r="23">
          <cell r="A23" t="str">
            <v>A2</v>
          </cell>
        </row>
        <row r="24">
          <cell r="A24" t="str">
            <v>A2</v>
          </cell>
        </row>
        <row r="25">
          <cell r="A25" t="str">
            <v>A2</v>
          </cell>
        </row>
        <row r="26">
          <cell r="A26" t="str">
            <v>A2</v>
          </cell>
        </row>
        <row r="27">
          <cell r="A27" t="str">
            <v>A2</v>
          </cell>
        </row>
        <row r="28">
          <cell r="A28" t="str">
            <v>A3</v>
          </cell>
        </row>
        <row r="29">
          <cell r="A29" t="str">
            <v>A3</v>
          </cell>
        </row>
        <row r="30">
          <cell r="A30" t="str">
            <v>A3</v>
          </cell>
        </row>
        <row r="31">
          <cell r="A31" t="str">
            <v>A3</v>
          </cell>
        </row>
        <row r="32">
          <cell r="A32" t="str">
            <v>A3</v>
          </cell>
        </row>
        <row r="33">
          <cell r="A33" t="str">
            <v>A3</v>
          </cell>
        </row>
        <row r="34">
          <cell r="A34" t="str">
            <v>A4</v>
          </cell>
        </row>
        <row r="35">
          <cell r="A35" t="str">
            <v>A4</v>
          </cell>
        </row>
        <row r="36">
          <cell r="A36" t="str">
            <v>A4</v>
          </cell>
        </row>
        <row r="37">
          <cell r="A37" t="str">
            <v>A4</v>
          </cell>
        </row>
        <row r="38">
          <cell r="A38" t="str">
            <v>A4</v>
          </cell>
        </row>
        <row r="39">
          <cell r="A39" t="str">
            <v>A5</v>
          </cell>
        </row>
        <row r="40">
          <cell r="A40" t="str">
            <v>A5</v>
          </cell>
        </row>
        <row r="41">
          <cell r="A41" t="str">
            <v>A5</v>
          </cell>
        </row>
        <row r="42">
          <cell r="A42" t="str">
            <v>A5</v>
          </cell>
        </row>
        <row r="43">
          <cell r="A43" t="str">
            <v>A5</v>
          </cell>
        </row>
        <row r="44">
          <cell r="A44" t="str">
            <v>A6</v>
          </cell>
        </row>
        <row r="45">
          <cell r="A45" t="str">
            <v>A6</v>
          </cell>
        </row>
        <row r="46">
          <cell r="A46" t="str">
            <v>A6</v>
          </cell>
        </row>
        <row r="47">
          <cell r="A47" t="str">
            <v>A6</v>
          </cell>
        </row>
        <row r="48">
          <cell r="A48" t="str">
            <v>A7</v>
          </cell>
        </row>
        <row r="49">
          <cell r="A49" t="str">
            <v>A7</v>
          </cell>
        </row>
        <row r="50">
          <cell r="A50" t="str">
            <v>A7</v>
          </cell>
        </row>
        <row r="51">
          <cell r="A51" t="str">
            <v>A7</v>
          </cell>
        </row>
        <row r="52">
          <cell r="A52" t="str">
            <v>A7</v>
          </cell>
        </row>
        <row r="53">
          <cell r="A53" t="str">
            <v>A7</v>
          </cell>
        </row>
        <row r="54">
          <cell r="A54" t="str">
            <v>A7</v>
          </cell>
        </row>
        <row r="55">
          <cell r="A55" t="str">
            <v>A8</v>
          </cell>
        </row>
        <row r="56">
          <cell r="A56" t="str">
            <v>A8</v>
          </cell>
        </row>
        <row r="57">
          <cell r="A57" t="str">
            <v>A8</v>
          </cell>
        </row>
        <row r="58">
          <cell r="A58" t="str">
            <v>A8</v>
          </cell>
        </row>
        <row r="59">
          <cell r="A59" t="str">
            <v>A8</v>
          </cell>
        </row>
        <row r="60">
          <cell r="A60" t="str">
            <v>A9</v>
          </cell>
        </row>
        <row r="61">
          <cell r="A61" t="str">
            <v>A9</v>
          </cell>
        </row>
        <row r="62">
          <cell r="A62" t="str">
            <v>A9</v>
          </cell>
        </row>
        <row r="63">
          <cell r="A63" t="str">
            <v>A9</v>
          </cell>
        </row>
        <row r="64">
          <cell r="A64" t="str">
            <v>A9</v>
          </cell>
        </row>
        <row r="65">
          <cell r="A65" t="str">
            <v>A9</v>
          </cell>
        </row>
        <row r="66">
          <cell r="A66" t="str">
            <v>B1</v>
          </cell>
        </row>
        <row r="67">
          <cell r="A67" t="str">
            <v>B1</v>
          </cell>
        </row>
        <row r="68">
          <cell r="A68" t="str">
            <v>B1</v>
          </cell>
        </row>
        <row r="69">
          <cell r="A69" t="str">
            <v>B1</v>
          </cell>
        </row>
        <row r="70">
          <cell r="A70" t="str">
            <v>B1</v>
          </cell>
        </row>
        <row r="71">
          <cell r="A71" t="str">
            <v>B1</v>
          </cell>
        </row>
        <row r="72">
          <cell r="A72" t="str">
            <v>B1</v>
          </cell>
        </row>
        <row r="73">
          <cell r="A73" t="str">
            <v>B10</v>
          </cell>
        </row>
        <row r="74">
          <cell r="A74" t="str">
            <v>B10</v>
          </cell>
        </row>
        <row r="75">
          <cell r="A75" t="str">
            <v>B10</v>
          </cell>
        </row>
        <row r="76">
          <cell r="A76" t="str">
            <v>B10</v>
          </cell>
        </row>
        <row r="77">
          <cell r="A77" t="str">
            <v>B10</v>
          </cell>
        </row>
        <row r="78">
          <cell r="A78" t="str">
            <v>B11</v>
          </cell>
        </row>
        <row r="79">
          <cell r="A79" t="str">
            <v>B11</v>
          </cell>
        </row>
        <row r="80">
          <cell r="A80" t="str">
            <v>B11</v>
          </cell>
        </row>
        <row r="81">
          <cell r="A81" t="str">
            <v>B11</v>
          </cell>
        </row>
        <row r="82">
          <cell r="A82" t="str">
            <v>B12</v>
          </cell>
        </row>
        <row r="83">
          <cell r="A83" t="str">
            <v>B12</v>
          </cell>
        </row>
        <row r="84">
          <cell r="A84" t="str">
            <v>B12</v>
          </cell>
        </row>
        <row r="85">
          <cell r="A85" t="str">
            <v>B12</v>
          </cell>
        </row>
        <row r="86">
          <cell r="A86" t="str">
            <v>B12</v>
          </cell>
        </row>
        <row r="87">
          <cell r="A87" t="str">
            <v>B12</v>
          </cell>
        </row>
        <row r="88">
          <cell r="A88" t="str">
            <v>B12</v>
          </cell>
        </row>
        <row r="89">
          <cell r="A89" t="str">
            <v>B13</v>
          </cell>
        </row>
        <row r="90">
          <cell r="A90" t="str">
            <v>B13</v>
          </cell>
        </row>
        <row r="91">
          <cell r="A91" t="str">
            <v>B13</v>
          </cell>
        </row>
        <row r="92">
          <cell r="A92" t="str">
            <v>B13</v>
          </cell>
        </row>
        <row r="93">
          <cell r="A93" t="str">
            <v>B13</v>
          </cell>
        </row>
        <row r="94">
          <cell r="A94" t="str">
            <v>B14</v>
          </cell>
        </row>
        <row r="95">
          <cell r="A95" t="str">
            <v>B14</v>
          </cell>
        </row>
        <row r="96">
          <cell r="A96" t="str">
            <v>B14</v>
          </cell>
        </row>
        <row r="97">
          <cell r="A97" t="str">
            <v>B14</v>
          </cell>
        </row>
        <row r="98">
          <cell r="A98" t="str">
            <v>B14</v>
          </cell>
        </row>
        <row r="99">
          <cell r="A99" t="str">
            <v>B14</v>
          </cell>
        </row>
        <row r="100">
          <cell r="A100" t="str">
            <v>B15</v>
          </cell>
        </row>
        <row r="101">
          <cell r="A101" t="str">
            <v>B15</v>
          </cell>
        </row>
        <row r="102">
          <cell r="A102" t="str">
            <v>B15</v>
          </cell>
        </row>
        <row r="103">
          <cell r="A103" t="str">
            <v>B15</v>
          </cell>
        </row>
        <row r="104">
          <cell r="A104" t="str">
            <v>B15</v>
          </cell>
        </row>
        <row r="105">
          <cell r="A105" t="str">
            <v>B16</v>
          </cell>
        </row>
        <row r="106">
          <cell r="A106" t="str">
            <v>B16</v>
          </cell>
        </row>
        <row r="107">
          <cell r="A107" t="str">
            <v>B16</v>
          </cell>
        </row>
        <row r="108">
          <cell r="A108" t="str">
            <v>B16</v>
          </cell>
        </row>
        <row r="109">
          <cell r="A109" t="str">
            <v>B16</v>
          </cell>
        </row>
        <row r="110">
          <cell r="A110" t="str">
            <v>B17</v>
          </cell>
        </row>
        <row r="111">
          <cell r="A111" t="str">
            <v>B17</v>
          </cell>
        </row>
        <row r="112">
          <cell r="A112" t="str">
            <v>B17</v>
          </cell>
        </row>
        <row r="113">
          <cell r="A113" t="str">
            <v>B17</v>
          </cell>
        </row>
        <row r="114">
          <cell r="A114" t="str">
            <v>B2</v>
          </cell>
        </row>
        <row r="115">
          <cell r="A115" t="str">
            <v>B2</v>
          </cell>
        </row>
        <row r="116">
          <cell r="A116" t="str">
            <v>B2</v>
          </cell>
        </row>
        <row r="117">
          <cell r="A117" t="str">
            <v>B2</v>
          </cell>
        </row>
        <row r="118">
          <cell r="A118" t="str">
            <v>B3</v>
          </cell>
        </row>
        <row r="119">
          <cell r="A119" t="str">
            <v>B3</v>
          </cell>
        </row>
        <row r="120">
          <cell r="A120" t="str">
            <v>B3</v>
          </cell>
        </row>
        <row r="121">
          <cell r="A121" t="str">
            <v>B3</v>
          </cell>
        </row>
        <row r="122">
          <cell r="A122" t="str">
            <v>B3</v>
          </cell>
        </row>
        <row r="123">
          <cell r="A123" t="str">
            <v>B4</v>
          </cell>
        </row>
        <row r="124">
          <cell r="A124" t="str">
            <v>B4</v>
          </cell>
        </row>
        <row r="125">
          <cell r="A125" t="str">
            <v>B4</v>
          </cell>
        </row>
        <row r="126">
          <cell r="A126" t="str">
            <v>B4</v>
          </cell>
        </row>
        <row r="127">
          <cell r="A127" t="str">
            <v>B4</v>
          </cell>
        </row>
        <row r="128">
          <cell r="A128" t="str">
            <v>B5</v>
          </cell>
        </row>
        <row r="129">
          <cell r="A129" t="str">
            <v>B5</v>
          </cell>
        </row>
        <row r="130">
          <cell r="A130" t="str">
            <v>B6</v>
          </cell>
        </row>
        <row r="131">
          <cell r="A131" t="str">
            <v>B6</v>
          </cell>
        </row>
        <row r="132">
          <cell r="A132" t="str">
            <v>B6</v>
          </cell>
        </row>
        <row r="133">
          <cell r="A133" t="str">
            <v>B6</v>
          </cell>
        </row>
        <row r="134">
          <cell r="A134" t="str">
            <v>B6</v>
          </cell>
        </row>
        <row r="135">
          <cell r="A135" t="str">
            <v>B6</v>
          </cell>
        </row>
        <row r="136">
          <cell r="A136" t="str">
            <v>B6</v>
          </cell>
        </row>
        <row r="137">
          <cell r="A137" t="str">
            <v>B7</v>
          </cell>
        </row>
        <row r="138">
          <cell r="A138" t="str">
            <v>B7</v>
          </cell>
        </row>
        <row r="139">
          <cell r="A139" t="str">
            <v>B7</v>
          </cell>
        </row>
        <row r="140">
          <cell r="A140" t="str">
            <v>B7</v>
          </cell>
        </row>
        <row r="141">
          <cell r="A141" t="str">
            <v>B7</v>
          </cell>
        </row>
        <row r="142">
          <cell r="A142" t="str">
            <v>B8</v>
          </cell>
        </row>
        <row r="143">
          <cell r="A143" t="str">
            <v>B8</v>
          </cell>
        </row>
        <row r="144">
          <cell r="A144" t="str">
            <v>B8</v>
          </cell>
        </row>
        <row r="145">
          <cell r="A145" t="str">
            <v>B8</v>
          </cell>
        </row>
        <row r="146">
          <cell r="A146" t="str">
            <v>B8</v>
          </cell>
        </row>
        <row r="147">
          <cell r="A147" t="str">
            <v>B8</v>
          </cell>
        </row>
        <row r="148">
          <cell r="A148" t="str">
            <v>B9</v>
          </cell>
        </row>
        <row r="149">
          <cell r="A149" t="str">
            <v>B9</v>
          </cell>
        </row>
        <row r="150">
          <cell r="A150" t="str">
            <v>B9</v>
          </cell>
        </row>
        <row r="151">
          <cell r="A151" t="str">
            <v>B9</v>
          </cell>
        </row>
        <row r="152">
          <cell r="A152" t="str">
            <v>B9</v>
          </cell>
        </row>
        <row r="153">
          <cell r="A153" t="str">
            <v>Z1</v>
          </cell>
        </row>
        <row r="154">
          <cell r="A154" t="str">
            <v>Z10</v>
          </cell>
        </row>
        <row r="155">
          <cell r="A155" t="str">
            <v>Z100</v>
          </cell>
        </row>
        <row r="156">
          <cell r="A156" t="str">
            <v>Z101</v>
          </cell>
        </row>
        <row r="157">
          <cell r="A157" t="str">
            <v>Z102</v>
          </cell>
        </row>
        <row r="158">
          <cell r="A158" t="str">
            <v>Z103</v>
          </cell>
        </row>
        <row r="159">
          <cell r="A159" t="str">
            <v>Z104</v>
          </cell>
        </row>
        <row r="160">
          <cell r="A160" t="str">
            <v>Z105</v>
          </cell>
        </row>
        <row r="161">
          <cell r="A161" t="str">
            <v>Z106</v>
          </cell>
        </row>
        <row r="162">
          <cell r="A162" t="str">
            <v>Z107</v>
          </cell>
        </row>
        <row r="163">
          <cell r="A163" t="str">
            <v>Z108</v>
          </cell>
        </row>
        <row r="164">
          <cell r="A164" t="str">
            <v>Z109</v>
          </cell>
        </row>
        <row r="165">
          <cell r="A165" t="str">
            <v>Z11</v>
          </cell>
        </row>
        <row r="166">
          <cell r="A166" t="str">
            <v>Z110</v>
          </cell>
        </row>
        <row r="167">
          <cell r="A167" t="str">
            <v>Z111</v>
          </cell>
        </row>
        <row r="168">
          <cell r="A168" t="str">
            <v>Z112</v>
          </cell>
        </row>
        <row r="169">
          <cell r="A169" t="str">
            <v>Z113</v>
          </cell>
        </row>
        <row r="170">
          <cell r="A170" t="str">
            <v>Z114</v>
          </cell>
        </row>
        <row r="171">
          <cell r="A171" t="str">
            <v>Z115</v>
          </cell>
        </row>
        <row r="172">
          <cell r="A172" t="str">
            <v>Z116</v>
          </cell>
        </row>
        <row r="173">
          <cell r="A173" t="str">
            <v>Z117</v>
          </cell>
        </row>
        <row r="174">
          <cell r="A174" t="str">
            <v>Z118</v>
          </cell>
        </row>
        <row r="175">
          <cell r="A175" t="str">
            <v>Z119</v>
          </cell>
        </row>
        <row r="176">
          <cell r="A176" t="str">
            <v>Z12</v>
          </cell>
        </row>
        <row r="177">
          <cell r="A177" t="str">
            <v>Z120</v>
          </cell>
        </row>
        <row r="178">
          <cell r="A178" t="str">
            <v>Z121</v>
          </cell>
        </row>
        <row r="179">
          <cell r="A179" t="str">
            <v>Z122</v>
          </cell>
        </row>
        <row r="180">
          <cell r="A180" t="str">
            <v>Z123</v>
          </cell>
        </row>
        <row r="181">
          <cell r="A181" t="str">
            <v>Z124</v>
          </cell>
        </row>
        <row r="182">
          <cell r="A182" t="str">
            <v>Z125</v>
          </cell>
        </row>
        <row r="183">
          <cell r="A183" t="str">
            <v>Z126</v>
          </cell>
        </row>
        <row r="184">
          <cell r="A184" t="str">
            <v>Z127</v>
          </cell>
        </row>
        <row r="185">
          <cell r="A185" t="str">
            <v>Z128</v>
          </cell>
        </row>
        <row r="186">
          <cell r="A186" t="str">
            <v>Z129</v>
          </cell>
        </row>
        <row r="187">
          <cell r="A187" t="str">
            <v>Z13</v>
          </cell>
        </row>
        <row r="188">
          <cell r="A188" t="str">
            <v>Z130</v>
          </cell>
        </row>
        <row r="189">
          <cell r="A189" t="str">
            <v>Z131</v>
          </cell>
        </row>
        <row r="190">
          <cell r="A190" t="str">
            <v>Z132</v>
          </cell>
        </row>
        <row r="191">
          <cell r="A191" t="str">
            <v>Z133</v>
          </cell>
        </row>
        <row r="192">
          <cell r="A192" t="str">
            <v>Z134</v>
          </cell>
        </row>
        <row r="193">
          <cell r="A193" t="str">
            <v>Z135</v>
          </cell>
        </row>
        <row r="194">
          <cell r="A194" t="str">
            <v>Z136</v>
          </cell>
        </row>
        <row r="195">
          <cell r="A195" t="str">
            <v>Z137</v>
          </cell>
        </row>
        <row r="196">
          <cell r="A196" t="str">
            <v>Z138</v>
          </cell>
        </row>
        <row r="197">
          <cell r="A197" t="str">
            <v>Z139</v>
          </cell>
        </row>
        <row r="198">
          <cell r="A198" t="str">
            <v>Z14</v>
          </cell>
        </row>
        <row r="199">
          <cell r="A199" t="str">
            <v>Z140</v>
          </cell>
        </row>
        <row r="200">
          <cell r="A200" t="str">
            <v>Z141</v>
          </cell>
        </row>
        <row r="201">
          <cell r="A201" t="str">
            <v>Z142</v>
          </cell>
        </row>
        <row r="202">
          <cell r="A202" t="str">
            <v>Z143</v>
          </cell>
        </row>
        <row r="203">
          <cell r="A203" t="str">
            <v>Z144</v>
          </cell>
        </row>
        <row r="204">
          <cell r="A204" t="str">
            <v>Z145</v>
          </cell>
        </row>
        <row r="205">
          <cell r="A205" t="str">
            <v>Z146</v>
          </cell>
        </row>
        <row r="206">
          <cell r="A206" t="str">
            <v>Z147</v>
          </cell>
        </row>
        <row r="207">
          <cell r="A207" t="str">
            <v>Z148</v>
          </cell>
        </row>
        <row r="208">
          <cell r="A208" t="str">
            <v>Z149</v>
          </cell>
        </row>
        <row r="209">
          <cell r="A209" t="str">
            <v>Z15</v>
          </cell>
        </row>
        <row r="210">
          <cell r="A210" t="str">
            <v>Z150</v>
          </cell>
        </row>
        <row r="211">
          <cell r="A211" t="str">
            <v>Z151</v>
          </cell>
        </row>
        <row r="212">
          <cell r="A212" t="str">
            <v>Z152</v>
          </cell>
        </row>
        <row r="213">
          <cell r="A213" t="str">
            <v>Z153</v>
          </cell>
        </row>
        <row r="214">
          <cell r="A214" t="str">
            <v>Z154</v>
          </cell>
        </row>
        <row r="215">
          <cell r="A215" t="str">
            <v>Z155</v>
          </cell>
        </row>
        <row r="216">
          <cell r="A216" t="str">
            <v>Z156</v>
          </cell>
        </row>
        <row r="217">
          <cell r="A217" t="str">
            <v>Z157</v>
          </cell>
        </row>
        <row r="218">
          <cell r="A218" t="str">
            <v>Z158</v>
          </cell>
        </row>
        <row r="219">
          <cell r="A219" t="str">
            <v>Z159</v>
          </cell>
        </row>
        <row r="220">
          <cell r="A220" t="str">
            <v>Z16</v>
          </cell>
        </row>
        <row r="221">
          <cell r="A221" t="str">
            <v>Z160</v>
          </cell>
        </row>
        <row r="222">
          <cell r="A222" t="str">
            <v>Z161</v>
          </cell>
        </row>
        <row r="223">
          <cell r="A223" t="str">
            <v>Z162</v>
          </cell>
        </row>
        <row r="224">
          <cell r="A224" t="str">
            <v>Z163</v>
          </cell>
        </row>
        <row r="225">
          <cell r="A225" t="str">
            <v>Z164</v>
          </cell>
        </row>
        <row r="226">
          <cell r="A226" t="str">
            <v>Z165</v>
          </cell>
        </row>
        <row r="227">
          <cell r="A227" t="str">
            <v>Z166</v>
          </cell>
        </row>
        <row r="228">
          <cell r="A228" t="str">
            <v>Z167</v>
          </cell>
        </row>
        <row r="229">
          <cell r="A229" t="str">
            <v>Z168</v>
          </cell>
        </row>
        <row r="230">
          <cell r="A230" t="str">
            <v>Z169</v>
          </cell>
        </row>
        <row r="231">
          <cell r="A231" t="str">
            <v>Z17</v>
          </cell>
        </row>
        <row r="232">
          <cell r="A232" t="str">
            <v>Z170</v>
          </cell>
        </row>
        <row r="233">
          <cell r="A233" t="str">
            <v>Z171</v>
          </cell>
        </row>
        <row r="234">
          <cell r="A234" t="str">
            <v>Z172</v>
          </cell>
        </row>
        <row r="235">
          <cell r="A235" t="str">
            <v>Z18</v>
          </cell>
        </row>
        <row r="236">
          <cell r="A236" t="str">
            <v>Z19</v>
          </cell>
        </row>
        <row r="237">
          <cell r="A237" t="str">
            <v>Z2</v>
          </cell>
        </row>
        <row r="238">
          <cell r="A238" t="str">
            <v>Z20</v>
          </cell>
        </row>
        <row r="239">
          <cell r="A239" t="str">
            <v>Z21</v>
          </cell>
        </row>
        <row r="240">
          <cell r="A240" t="str">
            <v>Z22</v>
          </cell>
        </row>
        <row r="241">
          <cell r="A241" t="str">
            <v>Z23</v>
          </cell>
        </row>
        <row r="242">
          <cell r="A242" t="str">
            <v>Z24</v>
          </cell>
        </row>
        <row r="243">
          <cell r="A243" t="str">
            <v>Z25</v>
          </cell>
        </row>
        <row r="244">
          <cell r="A244" t="str">
            <v>Z26</v>
          </cell>
        </row>
        <row r="245">
          <cell r="A245" t="str">
            <v>Z27</v>
          </cell>
        </row>
        <row r="246">
          <cell r="A246" t="str">
            <v>Z28</v>
          </cell>
        </row>
        <row r="247">
          <cell r="A247" t="str">
            <v>Z29</v>
          </cell>
        </row>
        <row r="248">
          <cell r="A248" t="str">
            <v>Z3</v>
          </cell>
        </row>
        <row r="249">
          <cell r="A249" t="str">
            <v>Z30</v>
          </cell>
        </row>
        <row r="250">
          <cell r="A250" t="str">
            <v>Z31</v>
          </cell>
        </row>
        <row r="251">
          <cell r="A251" t="str">
            <v>Z32</v>
          </cell>
        </row>
        <row r="252">
          <cell r="A252" t="str">
            <v>Z33</v>
          </cell>
        </row>
        <row r="253">
          <cell r="A253" t="str">
            <v>Z34</v>
          </cell>
        </row>
        <row r="254">
          <cell r="A254" t="str">
            <v>Z35</v>
          </cell>
        </row>
        <row r="255">
          <cell r="A255" t="str">
            <v>Z36</v>
          </cell>
        </row>
        <row r="256">
          <cell r="A256" t="str">
            <v>Z37</v>
          </cell>
        </row>
        <row r="257">
          <cell r="A257" t="str">
            <v>Z38</v>
          </cell>
        </row>
        <row r="258">
          <cell r="A258" t="str">
            <v>Z39</v>
          </cell>
        </row>
        <row r="259">
          <cell r="A259" t="str">
            <v>Z4</v>
          </cell>
        </row>
        <row r="260">
          <cell r="A260" t="str">
            <v>Z40</v>
          </cell>
        </row>
        <row r="261">
          <cell r="A261" t="str">
            <v>Z41</v>
          </cell>
        </row>
        <row r="262">
          <cell r="A262" t="str">
            <v>Z42</v>
          </cell>
        </row>
        <row r="263">
          <cell r="A263" t="str">
            <v>Z43</v>
          </cell>
        </row>
        <row r="264">
          <cell r="A264" t="str">
            <v>Z44</v>
          </cell>
        </row>
        <row r="265">
          <cell r="A265" t="str">
            <v>Z45</v>
          </cell>
        </row>
        <row r="266">
          <cell r="A266" t="str">
            <v>Z46</v>
          </cell>
        </row>
        <row r="267">
          <cell r="A267" t="str">
            <v>Z47</v>
          </cell>
        </row>
        <row r="268">
          <cell r="A268" t="str">
            <v>Z48</v>
          </cell>
        </row>
        <row r="269">
          <cell r="A269" t="str">
            <v>Z49</v>
          </cell>
        </row>
        <row r="270">
          <cell r="A270" t="str">
            <v>Z5</v>
          </cell>
        </row>
        <row r="271">
          <cell r="A271" t="str">
            <v>Z50</v>
          </cell>
        </row>
        <row r="272">
          <cell r="A272" t="str">
            <v>Z51</v>
          </cell>
        </row>
        <row r="273">
          <cell r="A273" t="str">
            <v>Z52</v>
          </cell>
        </row>
        <row r="274">
          <cell r="A274" t="str">
            <v>Z53</v>
          </cell>
        </row>
        <row r="275">
          <cell r="A275" t="str">
            <v>Z54</v>
          </cell>
        </row>
        <row r="276">
          <cell r="A276" t="str">
            <v>Z55</v>
          </cell>
        </row>
        <row r="277">
          <cell r="A277" t="str">
            <v>Z56</v>
          </cell>
        </row>
        <row r="278">
          <cell r="A278" t="str">
            <v>Z57</v>
          </cell>
        </row>
        <row r="279">
          <cell r="A279" t="str">
            <v>Z58</v>
          </cell>
        </row>
        <row r="280">
          <cell r="A280" t="str">
            <v>Z59</v>
          </cell>
        </row>
        <row r="281">
          <cell r="A281" t="str">
            <v>Z6</v>
          </cell>
        </row>
        <row r="282">
          <cell r="A282" t="str">
            <v>Z60</v>
          </cell>
        </row>
        <row r="283">
          <cell r="A283" t="str">
            <v>Z61</v>
          </cell>
        </row>
        <row r="284">
          <cell r="A284" t="str">
            <v>Z62</v>
          </cell>
        </row>
        <row r="285">
          <cell r="A285" t="str">
            <v>Z63</v>
          </cell>
        </row>
        <row r="286">
          <cell r="A286" t="str">
            <v>Z64</v>
          </cell>
        </row>
        <row r="287">
          <cell r="A287" t="str">
            <v>Z65</v>
          </cell>
        </row>
        <row r="288">
          <cell r="A288" t="str">
            <v>Z66</v>
          </cell>
        </row>
        <row r="289">
          <cell r="A289" t="str">
            <v>Z67</v>
          </cell>
        </row>
        <row r="290">
          <cell r="A290" t="str">
            <v>Z68</v>
          </cell>
        </row>
        <row r="291">
          <cell r="A291" t="str">
            <v>Z69</v>
          </cell>
        </row>
        <row r="292">
          <cell r="A292" t="str">
            <v>Z7</v>
          </cell>
        </row>
        <row r="293">
          <cell r="A293" t="str">
            <v>Z70</v>
          </cell>
        </row>
        <row r="294">
          <cell r="A294" t="str">
            <v>Z71</v>
          </cell>
        </row>
        <row r="295">
          <cell r="A295" t="str">
            <v>Z72</v>
          </cell>
        </row>
        <row r="296">
          <cell r="A296" t="str">
            <v>Z73</v>
          </cell>
        </row>
        <row r="297">
          <cell r="A297" t="str">
            <v>Z74</v>
          </cell>
        </row>
        <row r="298">
          <cell r="A298" t="str">
            <v>Z75</v>
          </cell>
        </row>
        <row r="299">
          <cell r="A299" t="str">
            <v>Z76</v>
          </cell>
        </row>
        <row r="300">
          <cell r="A300" t="str">
            <v>Z77</v>
          </cell>
        </row>
        <row r="301">
          <cell r="A301" t="str">
            <v>Z78</v>
          </cell>
        </row>
        <row r="302">
          <cell r="A302" t="str">
            <v>Z79</v>
          </cell>
        </row>
        <row r="303">
          <cell r="A303" t="str">
            <v>Z8</v>
          </cell>
        </row>
        <row r="304">
          <cell r="A304" t="str">
            <v>Z80</v>
          </cell>
        </row>
        <row r="305">
          <cell r="A305" t="str">
            <v>Z81</v>
          </cell>
        </row>
        <row r="306">
          <cell r="A306" t="str">
            <v>Z82</v>
          </cell>
        </row>
        <row r="307">
          <cell r="A307" t="str">
            <v>Z83</v>
          </cell>
        </row>
        <row r="308">
          <cell r="A308" t="str">
            <v>Z84</v>
          </cell>
        </row>
        <row r="309">
          <cell r="A309" t="str">
            <v>Z85</v>
          </cell>
        </row>
        <row r="310">
          <cell r="A310" t="str">
            <v>Z86</v>
          </cell>
        </row>
        <row r="311">
          <cell r="A311" t="str">
            <v>Z87</v>
          </cell>
        </row>
        <row r="312">
          <cell r="A312" t="str">
            <v>Z88</v>
          </cell>
        </row>
        <row r="313">
          <cell r="A313" t="str">
            <v>Z89</v>
          </cell>
        </row>
        <row r="314">
          <cell r="A314" t="str">
            <v>Z9</v>
          </cell>
        </row>
        <row r="315">
          <cell r="A315" t="str">
            <v>Z90</v>
          </cell>
        </row>
        <row r="316">
          <cell r="A316" t="str">
            <v>Z91</v>
          </cell>
        </row>
        <row r="317">
          <cell r="A317" t="str">
            <v>Z92</v>
          </cell>
        </row>
        <row r="318">
          <cell r="A318" t="str">
            <v>Z93</v>
          </cell>
        </row>
        <row r="319">
          <cell r="A319" t="str">
            <v>Z94</v>
          </cell>
        </row>
        <row r="320">
          <cell r="A320" t="str">
            <v>Z95</v>
          </cell>
        </row>
        <row r="321">
          <cell r="A321" t="str">
            <v>Z96</v>
          </cell>
        </row>
        <row r="322">
          <cell r="A322" t="str">
            <v>Z97</v>
          </cell>
        </row>
        <row r="323">
          <cell r="A323" t="str">
            <v>Z98</v>
          </cell>
        </row>
        <row r="324">
          <cell r="A324" t="str">
            <v>Z99</v>
          </cell>
        </row>
        <row r="325">
          <cell r="A325" t="str">
            <v>C1</v>
          </cell>
        </row>
        <row r="326">
          <cell r="A326" t="str">
            <v>C1</v>
          </cell>
        </row>
        <row r="327">
          <cell r="A327" t="str">
            <v>C1</v>
          </cell>
        </row>
        <row r="328">
          <cell r="A328" t="str">
            <v>C1</v>
          </cell>
        </row>
        <row r="329">
          <cell r="A329" t="str">
            <v>C10</v>
          </cell>
        </row>
        <row r="330">
          <cell r="A330" t="str">
            <v>C10</v>
          </cell>
        </row>
        <row r="331">
          <cell r="A331" t="str">
            <v>C11</v>
          </cell>
        </row>
        <row r="332">
          <cell r="A332" t="str">
            <v>C11</v>
          </cell>
        </row>
        <row r="333">
          <cell r="A333" t="str">
            <v>C12</v>
          </cell>
        </row>
        <row r="334">
          <cell r="A334" t="str">
            <v>C12</v>
          </cell>
        </row>
        <row r="335">
          <cell r="A335" t="str">
            <v>C13</v>
          </cell>
        </row>
        <row r="336">
          <cell r="A336" t="str">
            <v>C14</v>
          </cell>
        </row>
        <row r="337">
          <cell r="A337" t="str">
            <v>C14</v>
          </cell>
        </row>
        <row r="338">
          <cell r="A338" t="str">
            <v>C15</v>
          </cell>
        </row>
        <row r="339">
          <cell r="A339" t="str">
            <v>C15</v>
          </cell>
        </row>
        <row r="340">
          <cell r="A340" t="str">
            <v>C16</v>
          </cell>
        </row>
        <row r="341">
          <cell r="A341" t="str">
            <v>C16</v>
          </cell>
        </row>
        <row r="342">
          <cell r="A342" t="str">
            <v>C2</v>
          </cell>
        </row>
        <row r="343">
          <cell r="A343" t="str">
            <v>C2</v>
          </cell>
        </row>
        <row r="344">
          <cell r="A344" t="str">
            <v>C2</v>
          </cell>
        </row>
        <row r="345">
          <cell r="A345" t="str">
            <v>C3</v>
          </cell>
        </row>
        <row r="346">
          <cell r="A346" t="str">
            <v>C3</v>
          </cell>
        </row>
        <row r="347">
          <cell r="A347" t="str">
            <v>C3</v>
          </cell>
        </row>
        <row r="348">
          <cell r="A348" t="str">
            <v>C3</v>
          </cell>
        </row>
        <row r="349">
          <cell r="A349" t="str">
            <v>C4</v>
          </cell>
        </row>
        <row r="350">
          <cell r="A350" t="str">
            <v>C4</v>
          </cell>
        </row>
        <row r="351">
          <cell r="A351" t="str">
            <v>C5</v>
          </cell>
        </row>
        <row r="352">
          <cell r="A352" t="str">
            <v>C5</v>
          </cell>
        </row>
        <row r="353">
          <cell r="A353" t="str">
            <v>C5</v>
          </cell>
        </row>
        <row r="354">
          <cell r="A354" t="str">
            <v>C6</v>
          </cell>
        </row>
        <row r="355">
          <cell r="A355" t="str">
            <v>C6</v>
          </cell>
        </row>
        <row r="356">
          <cell r="A356" t="str">
            <v>C6</v>
          </cell>
        </row>
        <row r="357">
          <cell r="A357" t="str">
            <v>C6</v>
          </cell>
        </row>
        <row r="358">
          <cell r="A358" t="str">
            <v>C7</v>
          </cell>
        </row>
        <row r="359">
          <cell r="A359" t="str">
            <v>C7</v>
          </cell>
        </row>
        <row r="360">
          <cell r="A360" t="str">
            <v>C8</v>
          </cell>
        </row>
        <row r="361">
          <cell r="A361" t="str">
            <v>C8</v>
          </cell>
        </row>
        <row r="362">
          <cell r="A362" t="str">
            <v>C8</v>
          </cell>
        </row>
        <row r="363">
          <cell r="A363" t="str">
            <v>C9</v>
          </cell>
        </row>
        <row r="364">
          <cell r="A364" t="str">
            <v>C9</v>
          </cell>
        </row>
        <row r="365">
          <cell r="A365" t="str">
            <v>C9</v>
          </cell>
        </row>
        <row r="366">
          <cell r="A366" t="str">
            <v>C9</v>
          </cell>
        </row>
        <row r="367">
          <cell r="A367" t="str">
            <v>Z173</v>
          </cell>
        </row>
        <row r="368">
          <cell r="A368" t="str">
            <v>Z174</v>
          </cell>
        </row>
        <row r="369">
          <cell r="A369" t="str">
            <v>Z175</v>
          </cell>
        </row>
        <row r="370">
          <cell r="A370" t="str">
            <v>Z176</v>
          </cell>
        </row>
        <row r="371">
          <cell r="A371" t="str">
            <v>Z177</v>
          </cell>
        </row>
        <row r="372">
          <cell r="A372" t="str">
            <v>Z178</v>
          </cell>
        </row>
        <row r="373">
          <cell r="A373" t="str">
            <v>Z179</v>
          </cell>
        </row>
        <row r="374">
          <cell r="A374" t="str">
            <v>Z180</v>
          </cell>
        </row>
        <row r="375">
          <cell r="A375" t="str">
            <v>Z181</v>
          </cell>
        </row>
        <row r="376">
          <cell r="A376" t="str">
            <v>Z182</v>
          </cell>
        </row>
        <row r="377">
          <cell r="A377" t="str">
            <v>Z183</v>
          </cell>
        </row>
        <row r="378">
          <cell r="A378" t="str">
            <v>Z184</v>
          </cell>
        </row>
        <row r="379">
          <cell r="A379" t="str">
            <v>Z185</v>
          </cell>
        </row>
        <row r="380">
          <cell r="A380" t="str">
            <v>Z186</v>
          </cell>
        </row>
        <row r="381">
          <cell r="A381" t="str">
            <v>Z187</v>
          </cell>
        </row>
        <row r="382">
          <cell r="A382" t="str">
            <v>Z188</v>
          </cell>
        </row>
        <row r="383">
          <cell r="A383" t="str">
            <v>Z189</v>
          </cell>
        </row>
        <row r="384">
          <cell r="A384" t="str">
            <v>Z190</v>
          </cell>
        </row>
        <row r="385">
          <cell r="A385" t="str">
            <v>Z191</v>
          </cell>
        </row>
        <row r="386">
          <cell r="A386" t="str">
            <v>Z192</v>
          </cell>
        </row>
        <row r="387">
          <cell r="A387" t="str">
            <v>Z193</v>
          </cell>
        </row>
        <row r="388">
          <cell r="A388" t="str">
            <v>Z194</v>
          </cell>
        </row>
        <row r="389">
          <cell r="A389" t="str">
            <v>Z195</v>
          </cell>
        </row>
        <row r="390">
          <cell r="A390" t="str">
            <v>Z196</v>
          </cell>
        </row>
        <row r="391">
          <cell r="A391" t="str">
            <v>Z197</v>
          </cell>
        </row>
        <row r="392">
          <cell r="A392" t="str">
            <v>Z198</v>
          </cell>
        </row>
        <row r="393">
          <cell r="A393" t="str">
            <v>Z199</v>
          </cell>
        </row>
        <row r="394">
          <cell r="A394" t="str">
            <v>Z200</v>
          </cell>
        </row>
        <row r="395">
          <cell r="A395" t="str">
            <v>Z201</v>
          </cell>
        </row>
        <row r="396">
          <cell r="A396" t="str">
            <v>Z202</v>
          </cell>
        </row>
        <row r="397">
          <cell r="A397" t="str">
            <v>Z203</v>
          </cell>
        </row>
        <row r="398">
          <cell r="A398" t="str">
            <v>Z204</v>
          </cell>
        </row>
        <row r="399">
          <cell r="A399" t="str">
            <v>Z205</v>
          </cell>
        </row>
        <row r="400">
          <cell r="A400" t="str">
            <v>Z206</v>
          </cell>
        </row>
        <row r="401">
          <cell r="A401" t="str">
            <v>Z207</v>
          </cell>
        </row>
        <row r="402">
          <cell r="A402" t="str">
            <v>Z208</v>
          </cell>
        </row>
        <row r="403">
          <cell r="A403" t="str">
            <v>Z209</v>
          </cell>
        </row>
        <row r="404">
          <cell r="A404" t="str">
            <v>Z210</v>
          </cell>
        </row>
        <row r="405">
          <cell r="A405" t="str">
            <v>Z211</v>
          </cell>
        </row>
        <row r="406">
          <cell r="A406" t="str">
            <v>Z212</v>
          </cell>
        </row>
        <row r="407">
          <cell r="A407" t="str">
            <v>Z213</v>
          </cell>
        </row>
        <row r="408">
          <cell r="A408" t="str">
            <v>Z214</v>
          </cell>
        </row>
        <row r="409">
          <cell r="A409" t="str">
            <v>Z215</v>
          </cell>
        </row>
        <row r="410">
          <cell r="A410" t="str">
            <v>Z216</v>
          </cell>
        </row>
        <row r="411">
          <cell r="A411" t="str">
            <v>Z217</v>
          </cell>
        </row>
        <row r="412">
          <cell r="A412" t="str">
            <v>Z218</v>
          </cell>
        </row>
        <row r="413">
          <cell r="A413" t="str">
            <v>Z219</v>
          </cell>
        </row>
        <row r="414">
          <cell r="A414" t="str">
            <v>Z220</v>
          </cell>
        </row>
        <row r="415">
          <cell r="A415" t="str">
            <v>Z221</v>
          </cell>
        </row>
        <row r="416">
          <cell r="A416" t="str">
            <v>Z222</v>
          </cell>
        </row>
        <row r="417">
          <cell r="A417" t="str">
            <v>Z223</v>
          </cell>
        </row>
        <row r="418">
          <cell r="A418" t="str">
            <v>Z224</v>
          </cell>
        </row>
        <row r="419">
          <cell r="A419" t="str">
            <v>Z225</v>
          </cell>
        </row>
        <row r="420">
          <cell r="A420" t="str">
            <v>Z226</v>
          </cell>
        </row>
        <row r="421">
          <cell r="A421" t="str">
            <v>Z227</v>
          </cell>
        </row>
        <row r="422">
          <cell r="A422" t="str">
            <v>Z228</v>
          </cell>
        </row>
        <row r="423">
          <cell r="A423" t="str">
            <v>Z229</v>
          </cell>
        </row>
        <row r="424">
          <cell r="A424" t="str">
            <v>Z230</v>
          </cell>
        </row>
        <row r="425">
          <cell r="A425" t="str">
            <v>Z231</v>
          </cell>
        </row>
        <row r="426">
          <cell r="A426" t="str">
            <v>Z232</v>
          </cell>
        </row>
        <row r="427">
          <cell r="A427" t="str">
            <v>Z233</v>
          </cell>
        </row>
        <row r="428">
          <cell r="A428" t="str">
            <v>Z234</v>
          </cell>
        </row>
        <row r="429">
          <cell r="A429" t="str">
            <v>Z235</v>
          </cell>
        </row>
        <row r="430">
          <cell r="A430" t="str">
            <v>Z236</v>
          </cell>
        </row>
        <row r="431">
          <cell r="A431" t="str">
            <v>Z237</v>
          </cell>
        </row>
        <row r="432">
          <cell r="A432" t="str">
            <v>Z238</v>
          </cell>
        </row>
        <row r="433">
          <cell r="A433" t="str">
            <v>Z239</v>
          </cell>
        </row>
        <row r="434">
          <cell r="A434" t="str">
            <v>Z240</v>
          </cell>
        </row>
        <row r="435">
          <cell r="A435" t="str">
            <v>Z241</v>
          </cell>
        </row>
        <row r="436">
          <cell r="A436" t="str">
            <v>Z242</v>
          </cell>
        </row>
        <row r="437">
          <cell r="A437" t="str">
            <v>Z243</v>
          </cell>
        </row>
        <row r="438">
          <cell r="A438" t="str">
            <v>Z244</v>
          </cell>
        </row>
        <row r="439">
          <cell r="A439" t="str">
            <v>Z245</v>
          </cell>
        </row>
        <row r="440">
          <cell r="A440" t="str">
            <v>Z246</v>
          </cell>
        </row>
        <row r="441">
          <cell r="A441" t="str">
            <v>Z247</v>
          </cell>
        </row>
        <row r="442">
          <cell r="A442" t="str">
            <v>Z248</v>
          </cell>
        </row>
        <row r="443">
          <cell r="A443" t="str">
            <v>Z249</v>
          </cell>
        </row>
        <row r="444">
          <cell r="A444" t="str">
            <v>Z250</v>
          </cell>
        </row>
        <row r="445">
          <cell r="A445" t="str">
            <v>Z251</v>
          </cell>
        </row>
        <row r="446">
          <cell r="A446" t="str">
            <v>Z252</v>
          </cell>
        </row>
        <row r="447">
          <cell r="A447" t="str">
            <v>Z253</v>
          </cell>
        </row>
        <row r="448">
          <cell r="A448" t="str">
            <v>Z254</v>
          </cell>
        </row>
        <row r="449">
          <cell r="A449" t="str">
            <v>Z255</v>
          </cell>
        </row>
        <row r="450">
          <cell r="A450" t="str">
            <v>Z256</v>
          </cell>
        </row>
        <row r="451">
          <cell r="A451" t="str">
            <v>Z257</v>
          </cell>
        </row>
        <row r="452">
          <cell r="A452" t="str">
            <v>Z258</v>
          </cell>
        </row>
        <row r="453">
          <cell r="A453" t="str">
            <v>Z259</v>
          </cell>
        </row>
        <row r="454">
          <cell r="A454" t="str">
            <v>Z260</v>
          </cell>
        </row>
        <row r="455">
          <cell r="A455" t="str">
            <v>Z261</v>
          </cell>
        </row>
        <row r="456">
          <cell r="A456" t="str">
            <v>Z262</v>
          </cell>
        </row>
        <row r="457">
          <cell r="A457" t="str">
            <v>Z263</v>
          </cell>
        </row>
        <row r="458">
          <cell r="A458" t="str">
            <v>Z264</v>
          </cell>
        </row>
        <row r="459">
          <cell r="A459" t="str">
            <v>Z265</v>
          </cell>
        </row>
        <row r="460">
          <cell r="A460" t="str">
            <v>Z266</v>
          </cell>
        </row>
        <row r="461">
          <cell r="A461" t="str">
            <v>Z267</v>
          </cell>
        </row>
        <row r="462">
          <cell r="A462" t="str">
            <v>Z268</v>
          </cell>
        </row>
        <row r="463">
          <cell r="A463" t="str">
            <v>Z269</v>
          </cell>
        </row>
        <row r="464">
          <cell r="A464" t="str">
            <v>Z270</v>
          </cell>
        </row>
        <row r="465">
          <cell r="A465" t="str">
            <v>Z271</v>
          </cell>
        </row>
        <row r="466">
          <cell r="A466" t="str">
            <v>Z272</v>
          </cell>
        </row>
        <row r="467">
          <cell r="A467" t="str">
            <v>Z273</v>
          </cell>
        </row>
        <row r="468">
          <cell r="A468" t="str">
            <v>Z274</v>
          </cell>
        </row>
        <row r="469">
          <cell r="A469" t="str">
            <v>Z275</v>
          </cell>
        </row>
        <row r="470">
          <cell r="A470" t="str">
            <v>Z276</v>
          </cell>
        </row>
        <row r="471">
          <cell r="A471" t="str">
            <v>Z277</v>
          </cell>
        </row>
        <row r="472">
          <cell r="A472" t="str">
            <v>Z278</v>
          </cell>
        </row>
        <row r="473">
          <cell r="A473" t="str">
            <v>Z279</v>
          </cell>
        </row>
        <row r="474">
          <cell r="A474" t="str">
            <v>Z280</v>
          </cell>
        </row>
        <row r="475">
          <cell r="A475" t="str">
            <v>Z281</v>
          </cell>
        </row>
        <row r="476">
          <cell r="A476" t="str">
            <v>Z282</v>
          </cell>
        </row>
        <row r="477">
          <cell r="A477" t="str">
            <v>Z283</v>
          </cell>
        </row>
        <row r="478">
          <cell r="A478" t="str">
            <v>Z284</v>
          </cell>
        </row>
        <row r="479">
          <cell r="A479" t="str">
            <v>Z285</v>
          </cell>
        </row>
        <row r="480">
          <cell r="A480" t="str">
            <v>Z286</v>
          </cell>
        </row>
        <row r="481">
          <cell r="A481" t="str">
            <v>Z287</v>
          </cell>
        </row>
        <row r="482">
          <cell r="A482" t="str">
            <v>Z288</v>
          </cell>
        </row>
        <row r="483">
          <cell r="A483" t="str">
            <v>Z289</v>
          </cell>
        </row>
        <row r="484">
          <cell r="A484" t="str">
            <v>Z290</v>
          </cell>
        </row>
        <row r="485">
          <cell r="A485" t="str">
            <v>Z291</v>
          </cell>
        </row>
        <row r="486">
          <cell r="A486" t="str">
            <v>Z292</v>
          </cell>
        </row>
        <row r="487">
          <cell r="A487" t="str">
            <v>Z293</v>
          </cell>
        </row>
        <row r="488">
          <cell r="A488" t="str">
            <v>Z294</v>
          </cell>
        </row>
        <row r="489">
          <cell r="A489" t="str">
            <v>Z295</v>
          </cell>
        </row>
        <row r="490">
          <cell r="A490" t="str">
            <v>Z296</v>
          </cell>
        </row>
        <row r="491">
          <cell r="A491" t="str">
            <v>Z297</v>
          </cell>
        </row>
        <row r="492">
          <cell r="A492" t="str">
            <v>Z298</v>
          </cell>
        </row>
        <row r="493">
          <cell r="A493" t="str">
            <v>Z299</v>
          </cell>
        </row>
        <row r="494">
          <cell r="A494" t="str">
            <v>Z300</v>
          </cell>
        </row>
        <row r="495">
          <cell r="A495" t="str">
            <v>Z301</v>
          </cell>
        </row>
        <row r="496">
          <cell r="A496" t="str">
            <v>Z302</v>
          </cell>
        </row>
        <row r="497">
          <cell r="A497" t="str">
            <v>Z303</v>
          </cell>
        </row>
        <row r="498">
          <cell r="A498" t="str">
            <v>Z304</v>
          </cell>
        </row>
        <row r="499">
          <cell r="A499" t="str">
            <v>Z305</v>
          </cell>
        </row>
        <row r="500">
          <cell r="A500" t="str">
            <v>Z306</v>
          </cell>
        </row>
        <row r="501">
          <cell r="A501" t="str">
            <v>Z307</v>
          </cell>
        </row>
        <row r="502">
          <cell r="A502" t="str">
            <v>Z308</v>
          </cell>
        </row>
        <row r="503">
          <cell r="A503" t="str">
            <v>Z309</v>
          </cell>
        </row>
        <row r="504">
          <cell r="A504" t="str">
            <v>Z310</v>
          </cell>
        </row>
        <row r="505">
          <cell r="A505" t="str">
            <v>Z311</v>
          </cell>
        </row>
        <row r="506">
          <cell r="A506" t="str">
            <v>Z312</v>
          </cell>
        </row>
        <row r="507">
          <cell r="A507" t="str">
            <v>Z313</v>
          </cell>
        </row>
        <row r="508">
          <cell r="A508" t="str">
            <v>Z314</v>
          </cell>
        </row>
        <row r="509">
          <cell r="A509" t="str">
            <v>Z315</v>
          </cell>
        </row>
        <row r="510">
          <cell r="A510" t="str">
            <v>Z316</v>
          </cell>
        </row>
        <row r="511">
          <cell r="A511" t="str">
            <v>Z317</v>
          </cell>
        </row>
        <row r="512">
          <cell r="A512" t="str">
            <v>Z318</v>
          </cell>
        </row>
        <row r="513">
          <cell r="A513" t="str">
            <v>Z319</v>
          </cell>
        </row>
        <row r="514">
          <cell r="A514" t="str">
            <v>Z320</v>
          </cell>
        </row>
        <row r="515">
          <cell r="A515" t="str">
            <v>Z321</v>
          </cell>
        </row>
        <row r="516">
          <cell r="A516" t="str">
            <v>Z322</v>
          </cell>
        </row>
        <row r="517">
          <cell r="A517" t="str">
            <v>Z323</v>
          </cell>
        </row>
        <row r="518">
          <cell r="A518" t="str">
            <v>Z324</v>
          </cell>
        </row>
        <row r="519">
          <cell r="A519" t="str">
            <v>Z325</v>
          </cell>
        </row>
        <row r="520">
          <cell r="A520" t="str">
            <v>Z326</v>
          </cell>
        </row>
        <row r="521">
          <cell r="A521" t="str">
            <v>Z327</v>
          </cell>
        </row>
        <row r="522">
          <cell r="A522" t="str">
            <v>Z328</v>
          </cell>
        </row>
        <row r="523">
          <cell r="A523" t="str">
            <v>Z329</v>
          </cell>
        </row>
        <row r="524">
          <cell r="A524" t="str">
            <v>Z330</v>
          </cell>
        </row>
        <row r="525">
          <cell r="A525" t="str">
            <v>Z331</v>
          </cell>
        </row>
        <row r="526">
          <cell r="A526" t="str">
            <v>D1</v>
          </cell>
        </row>
        <row r="527">
          <cell r="A527" t="str">
            <v>D1</v>
          </cell>
        </row>
        <row r="528">
          <cell r="A528" t="str">
            <v>D2</v>
          </cell>
        </row>
        <row r="529">
          <cell r="A529" t="str">
            <v>D2</v>
          </cell>
        </row>
        <row r="530">
          <cell r="A530" t="str">
            <v>D2</v>
          </cell>
        </row>
        <row r="531">
          <cell r="A531" t="str">
            <v>D3</v>
          </cell>
        </row>
        <row r="532">
          <cell r="A532" t="str">
            <v>D3</v>
          </cell>
        </row>
        <row r="533">
          <cell r="A533" t="str">
            <v>D3</v>
          </cell>
        </row>
        <row r="534">
          <cell r="A534" t="str">
            <v>D3</v>
          </cell>
        </row>
        <row r="535">
          <cell r="A535" t="str">
            <v>D4</v>
          </cell>
        </row>
        <row r="536">
          <cell r="A536" t="str">
            <v>D4</v>
          </cell>
        </row>
        <row r="537">
          <cell r="A537" t="str">
            <v>D5</v>
          </cell>
        </row>
        <row r="538">
          <cell r="A538" t="str">
            <v>D5</v>
          </cell>
        </row>
        <row r="539">
          <cell r="A539" t="str">
            <v>D5</v>
          </cell>
        </row>
        <row r="540">
          <cell r="A540" t="str">
            <v>D6</v>
          </cell>
        </row>
        <row r="541">
          <cell r="A541" t="str">
            <v>D6</v>
          </cell>
        </row>
        <row r="542">
          <cell r="A542" t="str">
            <v>D6</v>
          </cell>
        </row>
        <row r="543">
          <cell r="A543" t="str">
            <v>D6</v>
          </cell>
        </row>
        <row r="544">
          <cell r="A544" t="str">
            <v>Z332</v>
          </cell>
        </row>
        <row r="545">
          <cell r="A545" t="str">
            <v>Z333</v>
          </cell>
        </row>
        <row r="546">
          <cell r="A546" t="str">
            <v>Z334</v>
          </cell>
        </row>
        <row r="547">
          <cell r="A547" t="str">
            <v>Z335</v>
          </cell>
        </row>
        <row r="548">
          <cell r="A548" t="str">
            <v>Z336</v>
          </cell>
        </row>
        <row r="549">
          <cell r="A549" t="str">
            <v>Z337</v>
          </cell>
        </row>
        <row r="550">
          <cell r="A550" t="str">
            <v>Z338</v>
          </cell>
        </row>
        <row r="551">
          <cell r="A551" t="str">
            <v>Z339</v>
          </cell>
        </row>
        <row r="552">
          <cell r="A552" t="str">
            <v>Z340</v>
          </cell>
        </row>
        <row r="553">
          <cell r="A553" t="str">
            <v>Z341</v>
          </cell>
        </row>
        <row r="554">
          <cell r="A554" t="str">
            <v>Z342</v>
          </cell>
        </row>
        <row r="555">
          <cell r="A555" t="str">
            <v>Z343</v>
          </cell>
        </row>
        <row r="556">
          <cell r="A556" t="str">
            <v>Z344</v>
          </cell>
        </row>
        <row r="557">
          <cell r="A557" t="str">
            <v>Z345</v>
          </cell>
        </row>
        <row r="558">
          <cell r="A558" t="str">
            <v>Z346</v>
          </cell>
        </row>
        <row r="559">
          <cell r="A559" t="str">
            <v>Z347</v>
          </cell>
        </row>
        <row r="560">
          <cell r="A560" t="str">
            <v>Z348</v>
          </cell>
        </row>
        <row r="561">
          <cell r="A561" t="str">
            <v>Z349</v>
          </cell>
        </row>
        <row r="562">
          <cell r="A562" t="str">
            <v>Z350</v>
          </cell>
        </row>
        <row r="563">
          <cell r="A563" t="str">
            <v>Z351</v>
          </cell>
        </row>
        <row r="564">
          <cell r="A564" t="str">
            <v>Z352</v>
          </cell>
        </row>
        <row r="565">
          <cell r="A565" t="str">
            <v>Z353</v>
          </cell>
        </row>
        <row r="566">
          <cell r="A566" t="str">
            <v>Z354</v>
          </cell>
        </row>
        <row r="567">
          <cell r="A567" t="str">
            <v>Z355</v>
          </cell>
        </row>
        <row r="568">
          <cell r="A568" t="str">
            <v>Z356</v>
          </cell>
        </row>
        <row r="569">
          <cell r="A569" t="str">
            <v>Z357</v>
          </cell>
        </row>
        <row r="570">
          <cell r="A570" t="str">
            <v>Z358</v>
          </cell>
        </row>
        <row r="571">
          <cell r="A571" t="str">
            <v>Z359</v>
          </cell>
        </row>
        <row r="572">
          <cell r="A572" t="str">
            <v>Z360</v>
          </cell>
        </row>
        <row r="573">
          <cell r="A573" t="str">
            <v>Z361</v>
          </cell>
        </row>
        <row r="574">
          <cell r="A574" t="str">
            <v>Z362</v>
          </cell>
        </row>
        <row r="575">
          <cell r="A575" t="str">
            <v>Z363</v>
          </cell>
        </row>
        <row r="576">
          <cell r="A576" t="str">
            <v>Z364</v>
          </cell>
        </row>
        <row r="577">
          <cell r="A577" t="str">
            <v>Z365</v>
          </cell>
        </row>
        <row r="578">
          <cell r="A578" t="str">
            <v>Z366</v>
          </cell>
        </row>
        <row r="579">
          <cell r="A579" t="str">
            <v>Z367</v>
          </cell>
        </row>
        <row r="580">
          <cell r="A580" t="str">
            <v>Z368</v>
          </cell>
        </row>
        <row r="581">
          <cell r="A581" t="str">
            <v>Z369</v>
          </cell>
        </row>
        <row r="582">
          <cell r="A582" t="str">
            <v>Z370</v>
          </cell>
        </row>
        <row r="583">
          <cell r="A583" t="str">
            <v>Z371</v>
          </cell>
        </row>
        <row r="584">
          <cell r="A584" t="str">
            <v>Z372</v>
          </cell>
        </row>
        <row r="585">
          <cell r="A585" t="str">
            <v>Z373</v>
          </cell>
        </row>
        <row r="586">
          <cell r="A586" t="str">
            <v>Z374</v>
          </cell>
        </row>
        <row r="587">
          <cell r="A587" t="str">
            <v>Z375</v>
          </cell>
        </row>
        <row r="588">
          <cell r="A588" t="str">
            <v>Z376</v>
          </cell>
        </row>
        <row r="589">
          <cell r="A589" t="str">
            <v>Z377</v>
          </cell>
        </row>
        <row r="590">
          <cell r="A590" t="str">
            <v>Z378</v>
          </cell>
        </row>
        <row r="591">
          <cell r="A591" t="str">
            <v>Z379</v>
          </cell>
        </row>
        <row r="592">
          <cell r="A592" t="str">
            <v>Z380</v>
          </cell>
        </row>
        <row r="593">
          <cell r="A593" t="str">
            <v>Z381</v>
          </cell>
        </row>
        <row r="594">
          <cell r="A594" t="str">
            <v>Z382</v>
          </cell>
        </row>
        <row r="595">
          <cell r="A595" t="str">
            <v>Z383</v>
          </cell>
        </row>
        <row r="596">
          <cell r="A596" t="str">
            <v>Z384</v>
          </cell>
        </row>
        <row r="597">
          <cell r="A597" t="str">
            <v>Z385</v>
          </cell>
        </row>
        <row r="598">
          <cell r="A598" t="str">
            <v>Z386</v>
          </cell>
        </row>
        <row r="599">
          <cell r="A599" t="str">
            <v>Z387</v>
          </cell>
        </row>
        <row r="600">
          <cell r="A600" t="str">
            <v>Z388</v>
          </cell>
        </row>
        <row r="601">
          <cell r="A601" t="str">
            <v>Z389</v>
          </cell>
        </row>
        <row r="602">
          <cell r="A602" t="str">
            <v>Z390</v>
          </cell>
        </row>
        <row r="603">
          <cell r="A603" t="str">
            <v>Z391</v>
          </cell>
        </row>
        <row r="604">
          <cell r="A604" t="str">
            <v>Z392</v>
          </cell>
        </row>
        <row r="605">
          <cell r="A605" t="str">
            <v>Z393</v>
          </cell>
        </row>
        <row r="606">
          <cell r="A606" t="str">
            <v>Z394</v>
          </cell>
        </row>
        <row r="607">
          <cell r="A607" t="str">
            <v>Z395</v>
          </cell>
        </row>
        <row r="608">
          <cell r="A608" t="str">
            <v>Z396</v>
          </cell>
        </row>
        <row r="609">
          <cell r="A609" t="str">
            <v>Z397</v>
          </cell>
        </row>
        <row r="610">
          <cell r="A610" t="str">
            <v>Z398</v>
          </cell>
        </row>
        <row r="611">
          <cell r="A611" t="str">
            <v>Z399</v>
          </cell>
        </row>
        <row r="612">
          <cell r="A612" t="str">
            <v>Z400</v>
          </cell>
        </row>
        <row r="613">
          <cell r="A613" t="str">
            <v>Z401</v>
          </cell>
        </row>
        <row r="614">
          <cell r="A614" t="str">
            <v>Z402</v>
          </cell>
        </row>
        <row r="615">
          <cell r="A615" t="str">
            <v>Z403</v>
          </cell>
        </row>
        <row r="616">
          <cell r="A616" t="str">
            <v>Z404</v>
          </cell>
        </row>
        <row r="617">
          <cell r="A617" t="str">
            <v>Z405</v>
          </cell>
        </row>
        <row r="618">
          <cell r="A618" t="str">
            <v>Z406</v>
          </cell>
        </row>
        <row r="619">
          <cell r="A619" t="str">
            <v>Z407</v>
          </cell>
        </row>
        <row r="620">
          <cell r="A620" t="str">
            <v>Z408</v>
          </cell>
        </row>
        <row r="621">
          <cell r="A621" t="str">
            <v>Z409</v>
          </cell>
        </row>
        <row r="622">
          <cell r="A622" t="str">
            <v>Z410</v>
          </cell>
        </row>
        <row r="623">
          <cell r="A623" t="str">
            <v>Z411</v>
          </cell>
        </row>
        <row r="624">
          <cell r="A624" t="str">
            <v>Z412</v>
          </cell>
        </row>
        <row r="625">
          <cell r="A625" t="str">
            <v>Z413</v>
          </cell>
        </row>
        <row r="626">
          <cell r="A626" t="str">
            <v>Z414</v>
          </cell>
        </row>
        <row r="627">
          <cell r="A627" t="str">
            <v>Z415</v>
          </cell>
        </row>
        <row r="628">
          <cell r="A628" t="str">
            <v>Z416</v>
          </cell>
        </row>
        <row r="629">
          <cell r="A629" t="str">
            <v>Z417</v>
          </cell>
        </row>
        <row r="630">
          <cell r="A630" t="str">
            <v>Z418</v>
          </cell>
        </row>
        <row r="631">
          <cell r="A631" t="str">
            <v>Z419</v>
          </cell>
        </row>
        <row r="632">
          <cell r="A632" t="str">
            <v>Z420</v>
          </cell>
        </row>
        <row r="633">
          <cell r="A633" t="str">
            <v>Z421</v>
          </cell>
        </row>
        <row r="634">
          <cell r="A634" t="str">
            <v>Z422</v>
          </cell>
        </row>
        <row r="635">
          <cell r="A635" t="str">
            <v>Z423</v>
          </cell>
        </row>
        <row r="636">
          <cell r="A636" t="str">
            <v>Z424</v>
          </cell>
        </row>
        <row r="637">
          <cell r="A637" t="str">
            <v>Z425</v>
          </cell>
        </row>
        <row r="638">
          <cell r="A638" t="str">
            <v>Z426</v>
          </cell>
        </row>
        <row r="639">
          <cell r="A639" t="str">
            <v>Z427</v>
          </cell>
        </row>
        <row r="640">
          <cell r="A640" t="str">
            <v>Z428</v>
          </cell>
        </row>
        <row r="641">
          <cell r="A641" t="str">
            <v>Z429</v>
          </cell>
        </row>
        <row r="642">
          <cell r="A642" t="str">
            <v>Z430</v>
          </cell>
        </row>
        <row r="643">
          <cell r="A643" t="str">
            <v>Z431</v>
          </cell>
        </row>
        <row r="644">
          <cell r="A644" t="str">
            <v>Z432</v>
          </cell>
        </row>
        <row r="645">
          <cell r="A645" t="str">
            <v>Z433</v>
          </cell>
        </row>
        <row r="646">
          <cell r="A646" t="str">
            <v>Z434</v>
          </cell>
        </row>
        <row r="647">
          <cell r="A647" t="str">
            <v>Z435</v>
          </cell>
        </row>
        <row r="648">
          <cell r="A648" t="str">
            <v>Z436</v>
          </cell>
        </row>
        <row r="649">
          <cell r="A649" t="str">
            <v>Z437</v>
          </cell>
        </row>
        <row r="650">
          <cell r="A650" t="str">
            <v>Z438</v>
          </cell>
        </row>
        <row r="651">
          <cell r="A651" t="str">
            <v>Z439</v>
          </cell>
        </row>
        <row r="652">
          <cell r="A652" t="str">
            <v>Z440</v>
          </cell>
        </row>
        <row r="653">
          <cell r="A653" t="str">
            <v>Z441</v>
          </cell>
        </row>
        <row r="654">
          <cell r="A654" t="str">
            <v>Z442</v>
          </cell>
        </row>
        <row r="655">
          <cell r="A655" t="str">
            <v>Z443</v>
          </cell>
        </row>
        <row r="656">
          <cell r="A656" t="str">
            <v>Z444</v>
          </cell>
        </row>
        <row r="657">
          <cell r="A657" t="str">
            <v>Z445</v>
          </cell>
        </row>
        <row r="658">
          <cell r="A658" t="str">
            <v>Z446</v>
          </cell>
        </row>
        <row r="659">
          <cell r="A659" t="str">
            <v>Z447</v>
          </cell>
        </row>
        <row r="660">
          <cell r="A660" t="str">
            <v>Z448</v>
          </cell>
        </row>
        <row r="661">
          <cell r="A661" t="str">
            <v>Z449</v>
          </cell>
        </row>
        <row r="662">
          <cell r="A662" t="str">
            <v>Z450</v>
          </cell>
        </row>
        <row r="663">
          <cell r="A663" t="str">
            <v>Z451</v>
          </cell>
        </row>
        <row r="664">
          <cell r="A664" t="str">
            <v>Z452</v>
          </cell>
        </row>
        <row r="665">
          <cell r="A665" t="str">
            <v>Z453</v>
          </cell>
        </row>
        <row r="666">
          <cell r="A666" t="str">
            <v>Z454</v>
          </cell>
        </row>
        <row r="667">
          <cell r="A667" t="str">
            <v>Z455</v>
          </cell>
        </row>
        <row r="668">
          <cell r="A668" t="str">
            <v>Z456</v>
          </cell>
        </row>
        <row r="669">
          <cell r="A669" t="str">
            <v>Z457</v>
          </cell>
        </row>
        <row r="670">
          <cell r="A670" t="str">
            <v>Z458</v>
          </cell>
        </row>
        <row r="671">
          <cell r="A671" t="str">
            <v>Z459</v>
          </cell>
        </row>
        <row r="672">
          <cell r="A672" t="str">
            <v>Z460</v>
          </cell>
        </row>
        <row r="673">
          <cell r="A673" t="str">
            <v>Z461</v>
          </cell>
        </row>
        <row r="674">
          <cell r="A674" t="str">
            <v>Z462</v>
          </cell>
        </row>
        <row r="675">
          <cell r="A675" t="str">
            <v>Z463</v>
          </cell>
        </row>
        <row r="676">
          <cell r="A676" t="str">
            <v>Z464</v>
          </cell>
        </row>
        <row r="677">
          <cell r="A677" t="str">
            <v>Z465</v>
          </cell>
        </row>
        <row r="678">
          <cell r="A678" t="str">
            <v>Z466</v>
          </cell>
        </row>
        <row r="679">
          <cell r="A679" t="str">
            <v>Z467</v>
          </cell>
        </row>
        <row r="680">
          <cell r="A680" t="str">
            <v>Z468</v>
          </cell>
        </row>
        <row r="681">
          <cell r="A681" t="str">
            <v>Z469</v>
          </cell>
        </row>
        <row r="682">
          <cell r="A682" t="str">
            <v>Z470</v>
          </cell>
        </row>
        <row r="683">
          <cell r="A683" t="str">
            <v>Z471</v>
          </cell>
        </row>
        <row r="684">
          <cell r="A684" t="str">
            <v>Z472</v>
          </cell>
        </row>
        <row r="685">
          <cell r="A685" t="str">
            <v>Z473</v>
          </cell>
        </row>
        <row r="686">
          <cell r="A686" t="str">
            <v>Z474</v>
          </cell>
        </row>
        <row r="687">
          <cell r="A687" t="str">
            <v>Z475</v>
          </cell>
        </row>
        <row r="688">
          <cell r="A688" t="str">
            <v>Z476</v>
          </cell>
        </row>
        <row r="689">
          <cell r="A689" t="str">
            <v>Z477</v>
          </cell>
        </row>
        <row r="690">
          <cell r="A690" t="str">
            <v>Z478</v>
          </cell>
        </row>
        <row r="691">
          <cell r="A691" t="str">
            <v>Z479</v>
          </cell>
        </row>
        <row r="692">
          <cell r="A692" t="str">
            <v>Z480</v>
          </cell>
        </row>
        <row r="693">
          <cell r="A693" t="str">
            <v>Z481</v>
          </cell>
        </row>
        <row r="694">
          <cell r="A694" t="str">
            <v>Z482</v>
          </cell>
        </row>
        <row r="695">
          <cell r="A695" t="str">
            <v>Z483</v>
          </cell>
        </row>
        <row r="696">
          <cell r="A696" t="str">
            <v>Z484</v>
          </cell>
        </row>
        <row r="697">
          <cell r="A697" t="str">
            <v>Z485</v>
          </cell>
        </row>
        <row r="698">
          <cell r="A698" t="str">
            <v>Z486</v>
          </cell>
        </row>
        <row r="699">
          <cell r="A699" t="str">
            <v>Z487</v>
          </cell>
        </row>
        <row r="700">
          <cell r="A700" t="str">
            <v>Z488</v>
          </cell>
        </row>
        <row r="701">
          <cell r="A701" t="str">
            <v>Z489</v>
          </cell>
        </row>
        <row r="702">
          <cell r="A702" t="str">
            <v>Z490</v>
          </cell>
        </row>
        <row r="703">
          <cell r="A703" t="str">
            <v>Z491</v>
          </cell>
        </row>
        <row r="704">
          <cell r="A704" t="str">
            <v>Z492</v>
          </cell>
        </row>
        <row r="705">
          <cell r="A705" t="str">
            <v>Z493</v>
          </cell>
        </row>
        <row r="706">
          <cell r="A706" t="str">
            <v>Z494</v>
          </cell>
        </row>
        <row r="707">
          <cell r="A707" t="str">
            <v>Z495</v>
          </cell>
        </row>
        <row r="708">
          <cell r="A708" t="str">
            <v>Z496</v>
          </cell>
        </row>
        <row r="709">
          <cell r="A709" t="str">
            <v>Z497</v>
          </cell>
        </row>
        <row r="710">
          <cell r="A710" t="str">
            <v>Z498</v>
          </cell>
        </row>
        <row r="711">
          <cell r="A711" t="str">
            <v>Z499</v>
          </cell>
        </row>
        <row r="712">
          <cell r="A712" t="str">
            <v>Z500</v>
          </cell>
        </row>
        <row r="713">
          <cell r="A713" t="str">
            <v>Z501</v>
          </cell>
        </row>
        <row r="714">
          <cell r="A714" t="str">
            <v>Z502</v>
          </cell>
        </row>
        <row r="715">
          <cell r="A715" t="str">
            <v>Z503</v>
          </cell>
        </row>
        <row r="716">
          <cell r="A716" t="str">
            <v>Z504</v>
          </cell>
        </row>
        <row r="717">
          <cell r="A717" t="str">
            <v>Z505</v>
          </cell>
        </row>
        <row r="718">
          <cell r="A718" t="str">
            <v>Z506</v>
          </cell>
        </row>
        <row r="719">
          <cell r="A719" t="str">
            <v>Z507</v>
          </cell>
        </row>
        <row r="720">
          <cell r="A720" t="str">
            <v>Z508</v>
          </cell>
        </row>
        <row r="721">
          <cell r="A721" t="str">
            <v>Z509</v>
          </cell>
        </row>
        <row r="722">
          <cell r="A722" t="str">
            <v>Z510</v>
          </cell>
        </row>
        <row r="723">
          <cell r="A723" t="str">
            <v>Z511</v>
          </cell>
        </row>
        <row r="724">
          <cell r="A724" t="str">
            <v>Z512</v>
          </cell>
        </row>
        <row r="725">
          <cell r="A725" t="str">
            <v>Z513</v>
          </cell>
        </row>
        <row r="726">
          <cell r="A726" t="str">
            <v>Z514</v>
          </cell>
        </row>
        <row r="727">
          <cell r="A727" t="str">
            <v>Z515</v>
          </cell>
        </row>
        <row r="728">
          <cell r="A728" t="str">
            <v>Z516</v>
          </cell>
        </row>
        <row r="729">
          <cell r="A729" t="str">
            <v>Z517</v>
          </cell>
        </row>
        <row r="730">
          <cell r="A730" t="str">
            <v>Z518</v>
          </cell>
        </row>
        <row r="731">
          <cell r="A731" t="str">
            <v>Z519</v>
          </cell>
        </row>
        <row r="732">
          <cell r="A732" t="str">
            <v>Z520</v>
          </cell>
        </row>
        <row r="733">
          <cell r="A733" t="str">
            <v>Z521</v>
          </cell>
        </row>
        <row r="734">
          <cell r="A734" t="str">
            <v>Z522</v>
          </cell>
        </row>
        <row r="735">
          <cell r="A735" t="str">
            <v>Z523</v>
          </cell>
        </row>
        <row r="736">
          <cell r="A736" t="str">
            <v>Z524</v>
          </cell>
        </row>
        <row r="737">
          <cell r="A737" t="str">
            <v>Z525</v>
          </cell>
        </row>
        <row r="738">
          <cell r="A738" t="str">
            <v>Z526</v>
          </cell>
        </row>
        <row r="739">
          <cell r="A739" t="str">
            <v>Z527</v>
          </cell>
        </row>
        <row r="740">
          <cell r="A740" t="str">
            <v>Z528</v>
          </cell>
        </row>
        <row r="741">
          <cell r="A741" t="str">
            <v>Z529</v>
          </cell>
        </row>
        <row r="742">
          <cell r="A742" t="str">
            <v>Z530</v>
          </cell>
        </row>
        <row r="743">
          <cell r="A743" t="str">
            <v>Z531</v>
          </cell>
        </row>
        <row r="744">
          <cell r="A744" t="str">
            <v>Z532</v>
          </cell>
        </row>
        <row r="745">
          <cell r="A745" t="str">
            <v>Z533</v>
          </cell>
        </row>
        <row r="746">
          <cell r="A746" t="str">
            <v>Z534</v>
          </cell>
        </row>
        <row r="747">
          <cell r="A747" t="str">
            <v>Z535</v>
          </cell>
        </row>
        <row r="748">
          <cell r="A748" t="str">
            <v>Z536</v>
          </cell>
        </row>
        <row r="749">
          <cell r="A749" t="str">
            <v>Z537</v>
          </cell>
        </row>
        <row r="750">
          <cell r="A750" t="str">
            <v>Z538</v>
          </cell>
        </row>
        <row r="751">
          <cell r="A751" t="str">
            <v>Z539</v>
          </cell>
        </row>
        <row r="752">
          <cell r="A752" t="str">
            <v>Z540</v>
          </cell>
        </row>
        <row r="753">
          <cell r="A753" t="str">
            <v>Z541</v>
          </cell>
        </row>
        <row r="754">
          <cell r="A754" t="str">
            <v>Z542</v>
          </cell>
        </row>
        <row r="755">
          <cell r="A755" t="str">
            <v>Z543</v>
          </cell>
        </row>
        <row r="756">
          <cell r="A756" t="str">
            <v>Z544</v>
          </cell>
        </row>
        <row r="757">
          <cell r="A757" t="str">
            <v>Z545</v>
          </cell>
        </row>
        <row r="758">
          <cell r="A758" t="str">
            <v>Z546</v>
          </cell>
        </row>
        <row r="759">
          <cell r="A759" t="str">
            <v>Z547</v>
          </cell>
        </row>
        <row r="760">
          <cell r="A760" t="str">
            <v>Z548</v>
          </cell>
        </row>
        <row r="761">
          <cell r="A761" t="str">
            <v>Z549</v>
          </cell>
        </row>
        <row r="762">
          <cell r="A762" t="str">
            <v>Z550</v>
          </cell>
        </row>
        <row r="763">
          <cell r="A763" t="str">
            <v>Z551</v>
          </cell>
        </row>
        <row r="764">
          <cell r="A764" t="str">
            <v>Z552</v>
          </cell>
        </row>
        <row r="765">
          <cell r="A765" t="str">
            <v>Z553</v>
          </cell>
        </row>
        <row r="766">
          <cell r="A766" t="str">
            <v>Z554</v>
          </cell>
        </row>
        <row r="767">
          <cell r="A767" t="str">
            <v>Z555</v>
          </cell>
        </row>
        <row r="768">
          <cell r="A768" t="str">
            <v>Z556</v>
          </cell>
        </row>
        <row r="769">
          <cell r="A769" t="str">
            <v>Z557</v>
          </cell>
        </row>
        <row r="770">
          <cell r="A770" t="str">
            <v>Z558</v>
          </cell>
        </row>
        <row r="771">
          <cell r="A771" t="str">
            <v>Z559</v>
          </cell>
        </row>
        <row r="772">
          <cell r="A772" t="str">
            <v>Z560</v>
          </cell>
        </row>
        <row r="773">
          <cell r="A773" t="str">
            <v>Z561</v>
          </cell>
        </row>
        <row r="774">
          <cell r="A774" t="str">
            <v>Z562</v>
          </cell>
        </row>
        <row r="775">
          <cell r="A775" t="str">
            <v>Z563</v>
          </cell>
        </row>
        <row r="776">
          <cell r="A776" t="str">
            <v>Z564</v>
          </cell>
        </row>
        <row r="777">
          <cell r="A777" t="str">
            <v>Z565</v>
          </cell>
        </row>
        <row r="778">
          <cell r="A778" t="str">
            <v>Z566</v>
          </cell>
        </row>
        <row r="779">
          <cell r="A779" t="str">
            <v>Z567</v>
          </cell>
        </row>
        <row r="780">
          <cell r="A780" t="str">
            <v>Z568</v>
          </cell>
        </row>
        <row r="781">
          <cell r="A781" t="str">
            <v>Z569</v>
          </cell>
        </row>
        <row r="782">
          <cell r="A782" t="str">
            <v>Z570</v>
          </cell>
        </row>
        <row r="783">
          <cell r="A783" t="str">
            <v>Z571</v>
          </cell>
        </row>
        <row r="784">
          <cell r="A784" t="str">
            <v>Z572</v>
          </cell>
        </row>
        <row r="785">
          <cell r="A785" t="str">
            <v>Z573</v>
          </cell>
        </row>
        <row r="786">
          <cell r="A786" t="str">
            <v>Z574</v>
          </cell>
        </row>
        <row r="787">
          <cell r="A787" t="str">
            <v>Z575</v>
          </cell>
        </row>
        <row r="788">
          <cell r="A788" t="str">
            <v>Z576</v>
          </cell>
        </row>
        <row r="789">
          <cell r="A789" t="str">
            <v>Z577</v>
          </cell>
        </row>
        <row r="790">
          <cell r="A790" t="str">
            <v>Z578</v>
          </cell>
        </row>
        <row r="791">
          <cell r="A791" t="str">
            <v>Z579</v>
          </cell>
        </row>
        <row r="792">
          <cell r="A792" t="str">
            <v>Z580</v>
          </cell>
        </row>
        <row r="793">
          <cell r="A793" t="str">
            <v>Z581</v>
          </cell>
        </row>
        <row r="794">
          <cell r="A794" t="str">
            <v>Z582</v>
          </cell>
        </row>
        <row r="795">
          <cell r="A795" t="str">
            <v>Z583</v>
          </cell>
        </row>
        <row r="796">
          <cell r="A796" t="str">
            <v>Z584</v>
          </cell>
        </row>
        <row r="797">
          <cell r="A797" t="str">
            <v>Z585</v>
          </cell>
        </row>
        <row r="798">
          <cell r="A798" t="str">
            <v>Z586</v>
          </cell>
        </row>
        <row r="799">
          <cell r="A799" t="str">
            <v>Z587</v>
          </cell>
        </row>
        <row r="800">
          <cell r="A800" t="str">
            <v>Z588</v>
          </cell>
        </row>
        <row r="801">
          <cell r="A801" t="str">
            <v>Z589</v>
          </cell>
        </row>
        <row r="802">
          <cell r="A802" t="str">
            <v>Z590</v>
          </cell>
        </row>
        <row r="803">
          <cell r="A803" t="str">
            <v>Z591</v>
          </cell>
        </row>
        <row r="804">
          <cell r="A804" t="str">
            <v>Z592</v>
          </cell>
        </row>
        <row r="805">
          <cell r="A805" t="str">
            <v>Z593</v>
          </cell>
        </row>
        <row r="806">
          <cell r="A806" t="str">
            <v>Z594</v>
          </cell>
        </row>
        <row r="807">
          <cell r="A807" t="str">
            <v>Z595</v>
          </cell>
        </row>
        <row r="808">
          <cell r="A808" t="str">
            <v>Z596</v>
          </cell>
        </row>
        <row r="809">
          <cell r="A809" t="str">
            <v>Z597</v>
          </cell>
        </row>
        <row r="810">
          <cell r="A810" t="str">
            <v>Z598</v>
          </cell>
        </row>
        <row r="811">
          <cell r="A811" t="str">
            <v>Z599</v>
          </cell>
        </row>
        <row r="812">
          <cell r="A812" t="str">
            <v>Z600</v>
          </cell>
        </row>
        <row r="813">
          <cell r="A813" t="str">
            <v>Z601</v>
          </cell>
        </row>
        <row r="814">
          <cell r="A814" t="str">
            <v>Z602</v>
          </cell>
        </row>
        <row r="815">
          <cell r="A815" t="str">
            <v>Z603</v>
          </cell>
        </row>
        <row r="816">
          <cell r="A816" t="str">
            <v>Z604</v>
          </cell>
        </row>
        <row r="817">
          <cell r="A817" t="str">
            <v>Z605</v>
          </cell>
        </row>
        <row r="818">
          <cell r="A818" t="str">
            <v>Z606</v>
          </cell>
        </row>
        <row r="819">
          <cell r="A819" t="str">
            <v>Z607</v>
          </cell>
        </row>
        <row r="820">
          <cell r="A820" t="str">
            <v>Z608</v>
          </cell>
        </row>
        <row r="821">
          <cell r="A821" t="str">
            <v>Z609</v>
          </cell>
        </row>
        <row r="822">
          <cell r="A822" t="str">
            <v>Z610</v>
          </cell>
        </row>
        <row r="823">
          <cell r="A823" t="str">
            <v>Z611</v>
          </cell>
        </row>
        <row r="824">
          <cell r="A824" t="str">
            <v>Z612</v>
          </cell>
        </row>
        <row r="825">
          <cell r="A825" t="str">
            <v>Z613</v>
          </cell>
        </row>
        <row r="826">
          <cell r="A826" t="str">
            <v>Z614</v>
          </cell>
        </row>
        <row r="827">
          <cell r="A827" t="str">
            <v>Z615</v>
          </cell>
        </row>
        <row r="828">
          <cell r="A828" t="str">
            <v>Z616</v>
          </cell>
        </row>
        <row r="829">
          <cell r="A829" t="str">
            <v>Z617</v>
          </cell>
        </row>
        <row r="830">
          <cell r="A830" t="str">
            <v>Z618</v>
          </cell>
        </row>
        <row r="831">
          <cell r="A831" t="str">
            <v>Z619</v>
          </cell>
        </row>
        <row r="832">
          <cell r="A832" t="str">
            <v>Z620</v>
          </cell>
        </row>
        <row r="833">
          <cell r="A833" t="str">
            <v>Z621</v>
          </cell>
        </row>
        <row r="834">
          <cell r="A834" t="str">
            <v>Z622</v>
          </cell>
        </row>
        <row r="835">
          <cell r="A835" t="str">
            <v>Z623</v>
          </cell>
        </row>
        <row r="836">
          <cell r="A836" t="str">
            <v>Z624</v>
          </cell>
        </row>
        <row r="837">
          <cell r="A837" t="str">
            <v>Z625</v>
          </cell>
        </row>
        <row r="838">
          <cell r="A838" t="str">
            <v>Z626</v>
          </cell>
        </row>
        <row r="839">
          <cell r="A839" t="str">
            <v>Z627</v>
          </cell>
        </row>
        <row r="840">
          <cell r="A840" t="str">
            <v>Z628</v>
          </cell>
        </row>
        <row r="841">
          <cell r="A841" t="str">
            <v>Z629</v>
          </cell>
        </row>
        <row r="842">
          <cell r="A842" t="str">
            <v>Z630</v>
          </cell>
        </row>
        <row r="843">
          <cell r="A843" t="str">
            <v>Z631</v>
          </cell>
        </row>
        <row r="844">
          <cell r="A844" t="str">
            <v>Z632</v>
          </cell>
        </row>
        <row r="845">
          <cell r="A845" t="str">
            <v>Z633</v>
          </cell>
        </row>
        <row r="846">
          <cell r="A846" t="str">
            <v>Z634</v>
          </cell>
        </row>
        <row r="847">
          <cell r="A847" t="str">
            <v>Z635</v>
          </cell>
        </row>
        <row r="848">
          <cell r="A848" t="str">
            <v>Z636</v>
          </cell>
        </row>
        <row r="849">
          <cell r="A849" t="str">
            <v>Z637</v>
          </cell>
        </row>
        <row r="850">
          <cell r="A850" t="str">
            <v>Z638</v>
          </cell>
        </row>
        <row r="851">
          <cell r="A851" t="str">
            <v>Z639</v>
          </cell>
        </row>
        <row r="852">
          <cell r="A852" t="str">
            <v>Z640</v>
          </cell>
        </row>
        <row r="853">
          <cell r="A853" t="str">
            <v>Z641</v>
          </cell>
        </row>
        <row r="854">
          <cell r="A854" t="str">
            <v>Z642</v>
          </cell>
        </row>
        <row r="855">
          <cell r="A855" t="str">
            <v>Z643</v>
          </cell>
        </row>
        <row r="856">
          <cell r="A856" t="str">
            <v>Z644</v>
          </cell>
        </row>
        <row r="857">
          <cell r="A857" t="str">
            <v>Z645</v>
          </cell>
        </row>
        <row r="858">
          <cell r="A858" t="str">
            <v>Z646</v>
          </cell>
        </row>
        <row r="859">
          <cell r="A859" t="str">
            <v>Z647</v>
          </cell>
        </row>
        <row r="860">
          <cell r="A860" t="str">
            <v>Z648</v>
          </cell>
        </row>
        <row r="861">
          <cell r="A861" t="str">
            <v>Z649</v>
          </cell>
        </row>
        <row r="862">
          <cell r="A862" t="str">
            <v>Z650</v>
          </cell>
        </row>
        <row r="863">
          <cell r="A863" t="str">
            <v>Z651</v>
          </cell>
        </row>
        <row r="864">
          <cell r="A864" t="str">
            <v>Z652</v>
          </cell>
        </row>
        <row r="865">
          <cell r="A865" t="str">
            <v>Z653</v>
          </cell>
        </row>
        <row r="866">
          <cell r="A866" t="str">
            <v>Z654</v>
          </cell>
        </row>
        <row r="867">
          <cell r="A867" t="str">
            <v>Z655</v>
          </cell>
        </row>
        <row r="868">
          <cell r="A868" t="str">
            <v>Z656</v>
          </cell>
        </row>
        <row r="869">
          <cell r="A869" t="str">
            <v>Z657</v>
          </cell>
        </row>
        <row r="870">
          <cell r="A870" t="str">
            <v>Z658</v>
          </cell>
        </row>
        <row r="871">
          <cell r="A871" t="str">
            <v>Z659</v>
          </cell>
        </row>
        <row r="872">
          <cell r="A872" t="str">
            <v>Z660</v>
          </cell>
        </row>
        <row r="873">
          <cell r="A873" t="str">
            <v>Z661</v>
          </cell>
        </row>
        <row r="874">
          <cell r="A874" t="str">
            <v>Z662</v>
          </cell>
        </row>
        <row r="875">
          <cell r="A875" t="str">
            <v>Z663</v>
          </cell>
        </row>
        <row r="876">
          <cell r="A876" t="str">
            <v>Z664</v>
          </cell>
        </row>
        <row r="877">
          <cell r="A877" t="str">
            <v>Z665</v>
          </cell>
        </row>
        <row r="878">
          <cell r="A878" t="str">
            <v>Z666</v>
          </cell>
        </row>
        <row r="879">
          <cell r="A879" t="str">
            <v>Z667</v>
          </cell>
        </row>
        <row r="880">
          <cell r="A880" t="str">
            <v>Z668</v>
          </cell>
        </row>
        <row r="881">
          <cell r="A881" t="str">
            <v>Z669</v>
          </cell>
        </row>
        <row r="882">
          <cell r="A882" t="str">
            <v>Z670</v>
          </cell>
        </row>
        <row r="883">
          <cell r="A883" t="str">
            <v>Z671</v>
          </cell>
        </row>
        <row r="884">
          <cell r="A884" t="str">
            <v>Z672</v>
          </cell>
        </row>
        <row r="885">
          <cell r="A885" t="str">
            <v>Z673</v>
          </cell>
        </row>
        <row r="886">
          <cell r="A886" t="str">
            <v>Z674</v>
          </cell>
        </row>
        <row r="887">
          <cell r="A887" t="str">
            <v>Z675</v>
          </cell>
        </row>
        <row r="888">
          <cell r="A888" t="str">
            <v>Z676</v>
          </cell>
        </row>
        <row r="889">
          <cell r="A889" t="str">
            <v>Z677</v>
          </cell>
        </row>
        <row r="890">
          <cell r="A890" t="str">
            <v>Z678</v>
          </cell>
        </row>
        <row r="891">
          <cell r="A891" t="str">
            <v>Z679</v>
          </cell>
        </row>
        <row r="892">
          <cell r="A892" t="str">
            <v>Z680</v>
          </cell>
        </row>
        <row r="893">
          <cell r="A893" t="str">
            <v>Z681</v>
          </cell>
        </row>
        <row r="894">
          <cell r="A894" t="str">
            <v>Z682</v>
          </cell>
        </row>
        <row r="895">
          <cell r="A895" t="str">
            <v>Z683</v>
          </cell>
        </row>
        <row r="896">
          <cell r="A896" t="str">
            <v>Z684</v>
          </cell>
        </row>
        <row r="897">
          <cell r="A897" t="str">
            <v>Z685</v>
          </cell>
        </row>
        <row r="898">
          <cell r="A898" t="str">
            <v>Z686</v>
          </cell>
        </row>
        <row r="899">
          <cell r="A899" t="str">
            <v>Z687</v>
          </cell>
        </row>
        <row r="900">
          <cell r="A900" t="str">
            <v>Z688</v>
          </cell>
        </row>
        <row r="901">
          <cell r="A901" t="str">
            <v>Z689</v>
          </cell>
        </row>
        <row r="902">
          <cell r="A902" t="str">
            <v>Z690</v>
          </cell>
        </row>
        <row r="903">
          <cell r="A903" t="str">
            <v>Z691</v>
          </cell>
        </row>
        <row r="904">
          <cell r="A904" t="str">
            <v>Z692</v>
          </cell>
        </row>
        <row r="905">
          <cell r="A905" t="str">
            <v>Z693</v>
          </cell>
        </row>
        <row r="906">
          <cell r="A906" t="str">
            <v>Z694</v>
          </cell>
        </row>
        <row r="907">
          <cell r="A907" t="str">
            <v>Z695</v>
          </cell>
        </row>
        <row r="908">
          <cell r="A908" t="str">
            <v>Z696</v>
          </cell>
        </row>
        <row r="909">
          <cell r="A909" t="str">
            <v>Z697</v>
          </cell>
        </row>
        <row r="910">
          <cell r="A910" t="str">
            <v>Z698</v>
          </cell>
        </row>
        <row r="911">
          <cell r="A911" t="str">
            <v>Z699</v>
          </cell>
        </row>
        <row r="912">
          <cell r="A912" t="str">
            <v>Z700</v>
          </cell>
        </row>
        <row r="913">
          <cell r="A913" t="str">
            <v>Z701</v>
          </cell>
        </row>
        <row r="914">
          <cell r="A914" t="str">
            <v>Z702</v>
          </cell>
        </row>
        <row r="915">
          <cell r="A915" t="str">
            <v>Z703</v>
          </cell>
        </row>
        <row r="916">
          <cell r="A916" t="str">
            <v>Z704</v>
          </cell>
        </row>
        <row r="917">
          <cell r="A917" t="str">
            <v>Z705</v>
          </cell>
        </row>
        <row r="918">
          <cell r="A918" t="str">
            <v>Z706</v>
          </cell>
        </row>
        <row r="919">
          <cell r="A919" t="str">
            <v>Z707</v>
          </cell>
        </row>
        <row r="920">
          <cell r="A920" t="str">
            <v>Z708</v>
          </cell>
        </row>
        <row r="921">
          <cell r="A921" t="str">
            <v>Z709</v>
          </cell>
        </row>
        <row r="922">
          <cell r="A922" t="str">
            <v>Z710</v>
          </cell>
        </row>
        <row r="923">
          <cell r="A923" t="str">
            <v>Z711</v>
          </cell>
        </row>
        <row r="924">
          <cell r="A924" t="str">
            <v>Z712</v>
          </cell>
        </row>
        <row r="925">
          <cell r="A925" t="str">
            <v>Z713</v>
          </cell>
        </row>
        <row r="926">
          <cell r="A926" t="str">
            <v>Z714</v>
          </cell>
        </row>
        <row r="927">
          <cell r="A927" t="str">
            <v>Z715</v>
          </cell>
        </row>
        <row r="928">
          <cell r="A928" t="str">
            <v>Z716</v>
          </cell>
        </row>
        <row r="929">
          <cell r="A929" t="str">
            <v>Z717</v>
          </cell>
        </row>
        <row r="930">
          <cell r="A930" t="str">
            <v>Z718</v>
          </cell>
        </row>
        <row r="931">
          <cell r="A931" t="str">
            <v>Z719</v>
          </cell>
        </row>
        <row r="932">
          <cell r="A932" t="str">
            <v>Z720</v>
          </cell>
        </row>
        <row r="933">
          <cell r="A933" t="str">
            <v>Z721</v>
          </cell>
        </row>
        <row r="934">
          <cell r="A934" t="str">
            <v>Z722</v>
          </cell>
        </row>
        <row r="935">
          <cell r="A935" t="str">
            <v>Z723</v>
          </cell>
        </row>
        <row r="936">
          <cell r="A936" t="str">
            <v>Z724</v>
          </cell>
        </row>
        <row r="937">
          <cell r="A937" t="str">
            <v>Z725</v>
          </cell>
        </row>
        <row r="938">
          <cell r="A938" t="str">
            <v>Z726</v>
          </cell>
        </row>
        <row r="939">
          <cell r="A939" t="str">
            <v>Z727</v>
          </cell>
        </row>
        <row r="940">
          <cell r="A940" t="str">
            <v>Z728</v>
          </cell>
        </row>
        <row r="941">
          <cell r="A941" t="str">
            <v>Z729</v>
          </cell>
        </row>
        <row r="942">
          <cell r="A942" t="str">
            <v>Z730</v>
          </cell>
        </row>
        <row r="943">
          <cell r="A943" t="str">
            <v>Z731</v>
          </cell>
        </row>
        <row r="944">
          <cell r="A944" t="str">
            <v>Z732</v>
          </cell>
        </row>
        <row r="945">
          <cell r="A945" t="str">
            <v>Z733</v>
          </cell>
        </row>
        <row r="946">
          <cell r="A946" t="str">
            <v>Z734</v>
          </cell>
        </row>
        <row r="947">
          <cell r="A947" t="str">
            <v>Z735</v>
          </cell>
        </row>
        <row r="948">
          <cell r="A948" t="str">
            <v>Z736</v>
          </cell>
        </row>
        <row r="949">
          <cell r="A949" t="str">
            <v>Z737</v>
          </cell>
        </row>
        <row r="950">
          <cell r="A950" t="str">
            <v>Z738</v>
          </cell>
        </row>
        <row r="951">
          <cell r="A951" t="str">
            <v>Z739</v>
          </cell>
        </row>
        <row r="952">
          <cell r="A952" t="str">
            <v>Z740</v>
          </cell>
        </row>
        <row r="953">
          <cell r="A953" t="str">
            <v>Z741</v>
          </cell>
        </row>
        <row r="954">
          <cell r="A954" t="str">
            <v>Z742</v>
          </cell>
        </row>
        <row r="955">
          <cell r="A955" t="str">
            <v>Z743</v>
          </cell>
        </row>
        <row r="956">
          <cell r="A956" t="str">
            <v>Z744</v>
          </cell>
        </row>
        <row r="957">
          <cell r="A957" t="str">
            <v>Z745</v>
          </cell>
        </row>
        <row r="958">
          <cell r="A958" t="str">
            <v>Z746</v>
          </cell>
        </row>
        <row r="959">
          <cell r="A959" t="str">
            <v>Z747</v>
          </cell>
        </row>
        <row r="960">
          <cell r="A960" t="str">
            <v>Z748</v>
          </cell>
        </row>
        <row r="961">
          <cell r="A961" t="str">
            <v>Z749</v>
          </cell>
        </row>
        <row r="962">
          <cell r="A962" t="str">
            <v>Z750</v>
          </cell>
        </row>
        <row r="963">
          <cell r="A963" t="str">
            <v>Z751</v>
          </cell>
        </row>
        <row r="964">
          <cell r="A964" t="str">
            <v>Z752</v>
          </cell>
        </row>
        <row r="965">
          <cell r="A965" t="str">
            <v>Z753</v>
          </cell>
        </row>
        <row r="966">
          <cell r="A966" t="str">
            <v>Z754</v>
          </cell>
        </row>
        <row r="967">
          <cell r="A967" t="str">
            <v>Z755</v>
          </cell>
        </row>
        <row r="968">
          <cell r="A968" t="str">
            <v>Z756</v>
          </cell>
        </row>
        <row r="969">
          <cell r="A969" t="str">
            <v>Z757</v>
          </cell>
        </row>
        <row r="970">
          <cell r="A970" t="str">
            <v>Z758</v>
          </cell>
        </row>
        <row r="971">
          <cell r="A971" t="str">
            <v>Z759</v>
          </cell>
        </row>
        <row r="972">
          <cell r="A972" t="str">
            <v>Z760</v>
          </cell>
        </row>
        <row r="973">
          <cell r="A973" t="str">
            <v>Z761</v>
          </cell>
        </row>
        <row r="974">
          <cell r="A974" t="str">
            <v>Z762</v>
          </cell>
        </row>
        <row r="975">
          <cell r="A975" t="str">
            <v>Z763</v>
          </cell>
        </row>
        <row r="976">
          <cell r="A976" t="str">
            <v>Z764</v>
          </cell>
        </row>
        <row r="977">
          <cell r="A977" t="str">
            <v>Z765</v>
          </cell>
        </row>
        <row r="978">
          <cell r="A978" t="str">
            <v>Z766</v>
          </cell>
        </row>
        <row r="979">
          <cell r="A979" t="str">
            <v>Z767</v>
          </cell>
        </row>
        <row r="980">
          <cell r="A980" t="str">
            <v>Z768</v>
          </cell>
        </row>
        <row r="981">
          <cell r="A981" t="str">
            <v>Z769</v>
          </cell>
        </row>
        <row r="982">
          <cell r="A982" t="str">
            <v>Z770</v>
          </cell>
        </row>
        <row r="983">
          <cell r="A983" t="str">
            <v>Z771</v>
          </cell>
        </row>
        <row r="984">
          <cell r="A984" t="str">
            <v>Z772</v>
          </cell>
        </row>
        <row r="985">
          <cell r="A985" t="str">
            <v>Z773</v>
          </cell>
        </row>
        <row r="986">
          <cell r="A986" t="str">
            <v>Z774</v>
          </cell>
        </row>
        <row r="987">
          <cell r="A987" t="str">
            <v>Z775</v>
          </cell>
        </row>
        <row r="988">
          <cell r="A988" t="str">
            <v>Z776</v>
          </cell>
        </row>
        <row r="989">
          <cell r="A989" t="str">
            <v>Z777</v>
          </cell>
        </row>
        <row r="990">
          <cell r="A990" t="str">
            <v>Z778</v>
          </cell>
        </row>
        <row r="991">
          <cell r="A991" t="str">
            <v>Z779</v>
          </cell>
        </row>
        <row r="992">
          <cell r="A992" t="str">
            <v>Z780</v>
          </cell>
        </row>
        <row r="993">
          <cell r="A993" t="str">
            <v>Z781</v>
          </cell>
        </row>
        <row r="994">
          <cell r="A994" t="str">
            <v>Z782</v>
          </cell>
        </row>
        <row r="995">
          <cell r="A995" t="str">
            <v>Z783</v>
          </cell>
        </row>
        <row r="996">
          <cell r="A996" t="str">
            <v>Z784</v>
          </cell>
        </row>
        <row r="997">
          <cell r="A997" t="str">
            <v>Z785</v>
          </cell>
        </row>
        <row r="998">
          <cell r="A998" t="str">
            <v>Z786</v>
          </cell>
        </row>
        <row r="999">
          <cell r="A999" t="str">
            <v>Z787</v>
          </cell>
        </row>
        <row r="1000">
          <cell r="A1000" t="str">
            <v>Z788</v>
          </cell>
        </row>
        <row r="1001">
          <cell r="A1001" t="str">
            <v>Z789</v>
          </cell>
        </row>
        <row r="1002">
          <cell r="A1002" t="str">
            <v>Z790</v>
          </cell>
        </row>
        <row r="1003">
          <cell r="A1003" t="str">
            <v>Z791</v>
          </cell>
        </row>
        <row r="1004">
          <cell r="A1004" t="str">
            <v>Z792</v>
          </cell>
        </row>
        <row r="1005">
          <cell r="A1005" t="str">
            <v>Z793</v>
          </cell>
        </row>
        <row r="1006">
          <cell r="A1006" t="str">
            <v>Z794</v>
          </cell>
        </row>
        <row r="1007">
          <cell r="A1007" t="str">
            <v>Z795</v>
          </cell>
        </row>
        <row r="1008">
          <cell r="A1008" t="str">
            <v>Z796</v>
          </cell>
        </row>
        <row r="1009">
          <cell r="A1009" t="str">
            <v>Z797</v>
          </cell>
        </row>
        <row r="1010">
          <cell r="A1010" t="str">
            <v>Z798</v>
          </cell>
        </row>
        <row r="1011">
          <cell r="A1011" t="str">
            <v>Z799</v>
          </cell>
        </row>
        <row r="1012">
          <cell r="A1012" t="str">
            <v>Z800</v>
          </cell>
        </row>
        <row r="1013">
          <cell r="A1013" t="str">
            <v>Z801</v>
          </cell>
        </row>
        <row r="1014">
          <cell r="A1014" t="str">
            <v>Z802</v>
          </cell>
        </row>
        <row r="1015">
          <cell r="A1015" t="str">
            <v>Z803</v>
          </cell>
        </row>
        <row r="1016">
          <cell r="A1016" t="str">
            <v>Z804</v>
          </cell>
        </row>
        <row r="1017">
          <cell r="A1017" t="str">
            <v>Z805</v>
          </cell>
        </row>
        <row r="1018">
          <cell r="A1018" t="str">
            <v>Z806</v>
          </cell>
        </row>
        <row r="1019">
          <cell r="A1019" t="str">
            <v>Z807</v>
          </cell>
        </row>
        <row r="1020">
          <cell r="A1020" t="str">
            <v>Z808</v>
          </cell>
        </row>
        <row r="1021">
          <cell r="A1021" t="str">
            <v>Z809</v>
          </cell>
        </row>
        <row r="1022">
          <cell r="A1022" t="str">
            <v>Z810</v>
          </cell>
        </row>
        <row r="1023">
          <cell r="A1023" t="str">
            <v>Z811</v>
          </cell>
        </row>
        <row r="1024">
          <cell r="A1024" t="str">
            <v>Z812</v>
          </cell>
        </row>
        <row r="1025">
          <cell r="A1025" t="str">
            <v>Z813</v>
          </cell>
        </row>
        <row r="1026">
          <cell r="A1026" t="str">
            <v>Z814</v>
          </cell>
        </row>
        <row r="1027">
          <cell r="A1027" t="str">
            <v>Z815</v>
          </cell>
        </row>
        <row r="1028">
          <cell r="A1028" t="str">
            <v>Z816</v>
          </cell>
        </row>
        <row r="1029">
          <cell r="A1029" t="str">
            <v>Z817</v>
          </cell>
        </row>
        <row r="1030">
          <cell r="A1030" t="str">
            <v>Z818</v>
          </cell>
        </row>
        <row r="1031">
          <cell r="A1031" t="str">
            <v>Z819</v>
          </cell>
        </row>
        <row r="1032">
          <cell r="A1032" t="str">
            <v>Z820</v>
          </cell>
        </row>
        <row r="1033">
          <cell r="A1033" t="str">
            <v>Z821</v>
          </cell>
        </row>
        <row r="1034">
          <cell r="A1034" t="str">
            <v>Z822</v>
          </cell>
        </row>
        <row r="1035">
          <cell r="A1035" t="str">
            <v>Z823</v>
          </cell>
        </row>
        <row r="1036">
          <cell r="A1036" t="str">
            <v>Z824</v>
          </cell>
        </row>
        <row r="1037">
          <cell r="A1037" t="str">
            <v>Z825</v>
          </cell>
        </row>
        <row r="1038">
          <cell r="A1038" t="str">
            <v>Z826</v>
          </cell>
        </row>
        <row r="1039">
          <cell r="A1039" t="str">
            <v>Z827</v>
          </cell>
        </row>
        <row r="1040">
          <cell r="A1040" t="str">
            <v>Z828</v>
          </cell>
        </row>
        <row r="1041">
          <cell r="A1041" t="str">
            <v>Z829</v>
          </cell>
        </row>
        <row r="1042">
          <cell r="A1042" t="str">
            <v>Z830</v>
          </cell>
        </row>
        <row r="1043">
          <cell r="A1043" t="str">
            <v>Z831</v>
          </cell>
        </row>
        <row r="1044">
          <cell r="A1044" t="str">
            <v>Z832</v>
          </cell>
        </row>
        <row r="1045">
          <cell r="A1045" t="str">
            <v>Z833</v>
          </cell>
        </row>
        <row r="1046">
          <cell r="A1046" t="str">
            <v>Z834</v>
          </cell>
        </row>
        <row r="1047">
          <cell r="A1047" t="str">
            <v>Z835</v>
          </cell>
        </row>
        <row r="1048">
          <cell r="A1048" t="str">
            <v>Z836</v>
          </cell>
        </row>
        <row r="1049">
          <cell r="A1049" t="str">
            <v>Z837</v>
          </cell>
        </row>
        <row r="1050">
          <cell r="A1050" t="str">
            <v>Z838</v>
          </cell>
        </row>
        <row r="1051">
          <cell r="A1051" t="str">
            <v>Z839</v>
          </cell>
        </row>
        <row r="1052">
          <cell r="A1052" t="str">
            <v>Z840</v>
          </cell>
        </row>
        <row r="1053">
          <cell r="A1053" t="str">
            <v>Z841</v>
          </cell>
        </row>
        <row r="1054">
          <cell r="A1054" t="str">
            <v>Z842</v>
          </cell>
        </row>
        <row r="1055">
          <cell r="A1055" t="str">
            <v>Z843</v>
          </cell>
        </row>
        <row r="1056">
          <cell r="A1056" t="str">
            <v>Z844</v>
          </cell>
        </row>
        <row r="1057">
          <cell r="A1057" t="str">
            <v>Z845</v>
          </cell>
        </row>
        <row r="1058">
          <cell r="A1058" t="str">
            <v>Z846</v>
          </cell>
        </row>
        <row r="1059">
          <cell r="A1059" t="str">
            <v>Z847</v>
          </cell>
        </row>
        <row r="1060">
          <cell r="A1060" t="str">
            <v>Z848</v>
          </cell>
        </row>
        <row r="1061">
          <cell r="A1061" t="str">
            <v>Z849</v>
          </cell>
        </row>
        <row r="1062">
          <cell r="A1062" t="str">
            <v>Z850</v>
          </cell>
        </row>
        <row r="1063">
          <cell r="A1063" t="str">
            <v>Z851</v>
          </cell>
        </row>
        <row r="1064">
          <cell r="A1064" t="str">
            <v>Z852</v>
          </cell>
        </row>
        <row r="1065">
          <cell r="A1065" t="str">
            <v>Z853</v>
          </cell>
        </row>
        <row r="1066">
          <cell r="A1066" t="str">
            <v>Z854</v>
          </cell>
        </row>
        <row r="1067">
          <cell r="A1067" t="str">
            <v>Z855</v>
          </cell>
        </row>
        <row r="1068">
          <cell r="A1068" t="str">
            <v>Z856</v>
          </cell>
        </row>
        <row r="1069">
          <cell r="A1069" t="str">
            <v>Z857</v>
          </cell>
        </row>
        <row r="1070">
          <cell r="A1070" t="str">
            <v>Z858</v>
          </cell>
        </row>
        <row r="1071">
          <cell r="A1071" t="str">
            <v>Z859</v>
          </cell>
        </row>
        <row r="1072">
          <cell r="A1072" t="str">
            <v>Z860</v>
          </cell>
        </row>
        <row r="1073">
          <cell r="A1073" t="str">
            <v>Z861</v>
          </cell>
        </row>
        <row r="1074">
          <cell r="A1074" t="str">
            <v>Z862</v>
          </cell>
        </row>
        <row r="1075">
          <cell r="A1075" t="str">
            <v>Z863</v>
          </cell>
        </row>
        <row r="1076">
          <cell r="A1076" t="str">
            <v>Z864</v>
          </cell>
        </row>
        <row r="1077">
          <cell r="A1077" t="str">
            <v>Z865</v>
          </cell>
        </row>
        <row r="1078">
          <cell r="A1078" t="str">
            <v>Z866</v>
          </cell>
        </row>
        <row r="1079">
          <cell r="A1079" t="str">
            <v>Z867</v>
          </cell>
        </row>
        <row r="1080">
          <cell r="A1080" t="str">
            <v>Z868</v>
          </cell>
        </row>
        <row r="1081">
          <cell r="A1081" t="str">
            <v>Z869</v>
          </cell>
        </row>
        <row r="1082">
          <cell r="A1082" t="str">
            <v>Z870</v>
          </cell>
        </row>
        <row r="1083">
          <cell r="A1083" t="str">
            <v>Z871</v>
          </cell>
        </row>
        <row r="1084">
          <cell r="A1084" t="str">
            <v>Z872</v>
          </cell>
        </row>
        <row r="1085">
          <cell r="A1085" t="str">
            <v>Z873</v>
          </cell>
        </row>
        <row r="1086">
          <cell r="A1086" t="str">
            <v>Z874</v>
          </cell>
        </row>
        <row r="1087">
          <cell r="A1087" t="str">
            <v>Z875</v>
          </cell>
        </row>
        <row r="1088">
          <cell r="A1088" t="str">
            <v>Z876</v>
          </cell>
        </row>
        <row r="1089">
          <cell r="A1089" t="str">
            <v>Z877</v>
          </cell>
        </row>
        <row r="1090">
          <cell r="A1090" t="str">
            <v>Z878</v>
          </cell>
        </row>
        <row r="1091">
          <cell r="A1091" t="str">
            <v>Z879</v>
          </cell>
        </row>
        <row r="1092">
          <cell r="A1092" t="str">
            <v>Z880</v>
          </cell>
        </row>
        <row r="1093">
          <cell r="A1093" t="str">
            <v>Z881</v>
          </cell>
        </row>
        <row r="1094">
          <cell r="A1094" t="str">
            <v>Z882</v>
          </cell>
        </row>
        <row r="1095">
          <cell r="A1095" t="str">
            <v>Z883</v>
          </cell>
        </row>
        <row r="1096">
          <cell r="A1096" t="str">
            <v>Z884</v>
          </cell>
        </row>
        <row r="1097">
          <cell r="A1097" t="str">
            <v>Z885</v>
          </cell>
        </row>
        <row r="1098">
          <cell r="A1098" t="str">
            <v>Z886</v>
          </cell>
        </row>
        <row r="1099">
          <cell r="A1099" t="str">
            <v>Z887</v>
          </cell>
        </row>
        <row r="1100">
          <cell r="A1100" t="str">
            <v>Z888</v>
          </cell>
        </row>
        <row r="1101">
          <cell r="A1101" t="str">
            <v>Z889</v>
          </cell>
        </row>
        <row r="1102">
          <cell r="A1102" t="str">
            <v>Z890</v>
          </cell>
        </row>
        <row r="1103">
          <cell r="A1103" t="str">
            <v>Z891</v>
          </cell>
        </row>
        <row r="1104">
          <cell r="A1104" t="str">
            <v>Z892</v>
          </cell>
        </row>
        <row r="1105">
          <cell r="A1105" t="str">
            <v>Z893</v>
          </cell>
        </row>
        <row r="1106">
          <cell r="A1106" t="str">
            <v>Z894</v>
          </cell>
        </row>
        <row r="1107">
          <cell r="A1107" t="str">
            <v>Z895</v>
          </cell>
        </row>
        <row r="1108">
          <cell r="A1108" t="str">
            <v>Z896</v>
          </cell>
        </row>
        <row r="1109">
          <cell r="A1109" t="str">
            <v>Z897</v>
          </cell>
        </row>
        <row r="1110">
          <cell r="A1110" t="str">
            <v>Z898</v>
          </cell>
        </row>
        <row r="1111">
          <cell r="A1111" t="str">
            <v>Z899</v>
          </cell>
        </row>
        <row r="1112">
          <cell r="A1112" t="str">
            <v>Z900</v>
          </cell>
        </row>
        <row r="1113">
          <cell r="A1113" t="str">
            <v>Z901</v>
          </cell>
        </row>
        <row r="1114">
          <cell r="A1114" t="str">
            <v>Z902</v>
          </cell>
        </row>
        <row r="1115">
          <cell r="A1115" t="str">
            <v>Z903</v>
          </cell>
        </row>
        <row r="1116">
          <cell r="A1116" t="str">
            <v>Z904</v>
          </cell>
        </row>
        <row r="1117">
          <cell r="A1117" t="str">
            <v>Z905</v>
          </cell>
        </row>
        <row r="1118">
          <cell r="A1118" t="str">
            <v>Z906</v>
          </cell>
        </row>
        <row r="1119">
          <cell r="A1119" t="str">
            <v>Z907</v>
          </cell>
        </row>
        <row r="1120">
          <cell r="A1120" t="str">
            <v>Z908</v>
          </cell>
        </row>
        <row r="1121">
          <cell r="A1121" t="str">
            <v>Z909</v>
          </cell>
        </row>
        <row r="1122">
          <cell r="A1122" t="str">
            <v>Z910</v>
          </cell>
        </row>
        <row r="1123">
          <cell r="A1123" t="str">
            <v>Z911</v>
          </cell>
        </row>
        <row r="1124">
          <cell r="A1124" t="str">
            <v>Z912</v>
          </cell>
        </row>
        <row r="1125">
          <cell r="A1125" t="str">
            <v>Z913</v>
          </cell>
        </row>
        <row r="1126">
          <cell r="A1126" t="str">
            <v>Z914</v>
          </cell>
        </row>
        <row r="1127">
          <cell r="A1127" t="str">
            <v>Z915</v>
          </cell>
        </row>
        <row r="1128">
          <cell r="A1128" t="str">
            <v>Z916</v>
          </cell>
        </row>
        <row r="1129">
          <cell r="A1129" t="str">
            <v>Z917</v>
          </cell>
        </row>
        <row r="1130">
          <cell r="A1130" t="str">
            <v>Z918</v>
          </cell>
        </row>
        <row r="1131">
          <cell r="A1131" t="str">
            <v>Z919</v>
          </cell>
        </row>
        <row r="1132">
          <cell r="A1132" t="str">
            <v>Z920</v>
          </cell>
        </row>
        <row r="1133">
          <cell r="A1133" t="str">
            <v>Z921</v>
          </cell>
        </row>
        <row r="1134">
          <cell r="A1134" t="str">
            <v>Z922</v>
          </cell>
        </row>
        <row r="1135">
          <cell r="A1135" t="str">
            <v>Z923</v>
          </cell>
        </row>
        <row r="1136">
          <cell r="A1136" t="str">
            <v>Z924</v>
          </cell>
        </row>
        <row r="1137">
          <cell r="A1137" t="str">
            <v>Z925</v>
          </cell>
        </row>
        <row r="1138">
          <cell r="A1138" t="str">
            <v>Z926</v>
          </cell>
        </row>
        <row r="1139">
          <cell r="A1139" t="str">
            <v>Z927</v>
          </cell>
        </row>
        <row r="1140">
          <cell r="A1140" t="str">
            <v>Z928</v>
          </cell>
        </row>
        <row r="1141">
          <cell r="A1141" t="str">
            <v>Z929</v>
          </cell>
        </row>
        <row r="1142">
          <cell r="A1142" t="str">
            <v>Z930</v>
          </cell>
        </row>
        <row r="1143">
          <cell r="A1143" t="str">
            <v>Z931</v>
          </cell>
        </row>
        <row r="1144">
          <cell r="A1144" t="str">
            <v>Z932</v>
          </cell>
        </row>
        <row r="1145">
          <cell r="A1145" t="str">
            <v>Z933</v>
          </cell>
        </row>
        <row r="1146">
          <cell r="A1146" t="str">
            <v>Z934</v>
          </cell>
        </row>
        <row r="1147">
          <cell r="A1147" t="str">
            <v>Z935</v>
          </cell>
        </row>
        <row r="1148">
          <cell r="A1148" t="str">
            <v>Z936</v>
          </cell>
        </row>
        <row r="1149">
          <cell r="A1149" t="str">
            <v>Z937</v>
          </cell>
        </row>
        <row r="1150">
          <cell r="A1150" t="str">
            <v>Z938</v>
          </cell>
        </row>
        <row r="1151">
          <cell r="A1151" t="str">
            <v>Z939</v>
          </cell>
        </row>
        <row r="1152">
          <cell r="A1152" t="str">
            <v>Z940</v>
          </cell>
        </row>
        <row r="1153">
          <cell r="A1153" t="str">
            <v>Z941</v>
          </cell>
        </row>
        <row r="1154">
          <cell r="A1154" t="str">
            <v>Z942</v>
          </cell>
        </row>
        <row r="1155">
          <cell r="A1155" t="str">
            <v>Z943</v>
          </cell>
        </row>
        <row r="1156">
          <cell r="A1156" t="str">
            <v>Z944</v>
          </cell>
        </row>
        <row r="1157">
          <cell r="A1157" t="str">
            <v>Z945</v>
          </cell>
        </row>
        <row r="1158">
          <cell r="A1158" t="str">
            <v>Z946</v>
          </cell>
        </row>
        <row r="1159">
          <cell r="A1159" t="str">
            <v>Z947</v>
          </cell>
        </row>
        <row r="1160">
          <cell r="A1160" t="str">
            <v>Z948</v>
          </cell>
        </row>
        <row r="1161">
          <cell r="A1161" t="str">
            <v>Z949</v>
          </cell>
        </row>
        <row r="1162">
          <cell r="A1162" t="str">
            <v>Z950</v>
          </cell>
        </row>
        <row r="1163">
          <cell r="A1163" t="str">
            <v>Z951</v>
          </cell>
        </row>
        <row r="1164">
          <cell r="A1164" t="str">
            <v>Z952</v>
          </cell>
        </row>
        <row r="1165">
          <cell r="A1165" t="str">
            <v>Z953</v>
          </cell>
        </row>
        <row r="1166">
          <cell r="A1166" t="str">
            <v>Z954</v>
          </cell>
        </row>
        <row r="1167">
          <cell r="A1167" t="str">
            <v>Z955</v>
          </cell>
        </row>
        <row r="1168">
          <cell r="A1168" t="str">
            <v>Z956</v>
          </cell>
        </row>
        <row r="1169">
          <cell r="A1169" t="str">
            <v>Z957</v>
          </cell>
        </row>
        <row r="1170">
          <cell r="A1170" t="str">
            <v>Z958</v>
          </cell>
        </row>
        <row r="1171">
          <cell r="A1171" t="str">
            <v>Z959</v>
          </cell>
        </row>
        <row r="1172">
          <cell r="A1172" t="str">
            <v>Z960</v>
          </cell>
        </row>
        <row r="1173">
          <cell r="A1173" t="str">
            <v>Z961</v>
          </cell>
        </row>
        <row r="1174">
          <cell r="A1174" t="str">
            <v>Z962</v>
          </cell>
        </row>
        <row r="1175">
          <cell r="A1175" t="str">
            <v>Z963</v>
          </cell>
        </row>
        <row r="1176">
          <cell r="A1176" t="str">
            <v>Z964</v>
          </cell>
        </row>
        <row r="1177">
          <cell r="A1177" t="str">
            <v>Z965</v>
          </cell>
        </row>
        <row r="1178">
          <cell r="A1178" t="str">
            <v>Z966</v>
          </cell>
        </row>
        <row r="1179">
          <cell r="A1179" t="str">
            <v>Z967</v>
          </cell>
        </row>
        <row r="1180">
          <cell r="A1180" t="str">
            <v>Z968</v>
          </cell>
        </row>
        <row r="1181">
          <cell r="A1181" t="str">
            <v>Z969</v>
          </cell>
        </row>
        <row r="1182">
          <cell r="A1182" t="str">
            <v>Z970</v>
          </cell>
        </row>
        <row r="1183">
          <cell r="A1183" t="str">
            <v>Z971</v>
          </cell>
        </row>
        <row r="1184">
          <cell r="A1184" t="str">
            <v>Z972</v>
          </cell>
        </row>
        <row r="1185">
          <cell r="A1185" t="str">
            <v>Z973</v>
          </cell>
        </row>
        <row r="1186">
          <cell r="A1186" t="str">
            <v>Z974</v>
          </cell>
        </row>
        <row r="1187">
          <cell r="A1187" t="str">
            <v>Z975</v>
          </cell>
        </row>
        <row r="1188">
          <cell r="A1188" t="str">
            <v>Z976</v>
          </cell>
        </row>
        <row r="1189">
          <cell r="A1189" t="str">
            <v>Z977</v>
          </cell>
        </row>
        <row r="1190">
          <cell r="A1190" t="str">
            <v>Z978</v>
          </cell>
        </row>
        <row r="1191">
          <cell r="A1191" t="str">
            <v>Z979</v>
          </cell>
        </row>
        <row r="1192">
          <cell r="A1192" t="str">
            <v>Z980</v>
          </cell>
        </row>
        <row r="1193">
          <cell r="A1193" t="str">
            <v>Z981</v>
          </cell>
        </row>
        <row r="1194">
          <cell r="A1194" t="str">
            <v>Z982</v>
          </cell>
        </row>
        <row r="1195">
          <cell r="A1195" t="str">
            <v>Z983</v>
          </cell>
        </row>
        <row r="1196">
          <cell r="A1196" t="str">
            <v>Z984</v>
          </cell>
        </row>
        <row r="1197">
          <cell r="A1197" t="str">
            <v>Z985</v>
          </cell>
        </row>
        <row r="1198">
          <cell r="A1198" t="str">
            <v>Z986</v>
          </cell>
        </row>
        <row r="1199">
          <cell r="A1199" t="str">
            <v>Z987</v>
          </cell>
        </row>
        <row r="1200">
          <cell r="A1200" t="str">
            <v>Z988</v>
          </cell>
        </row>
        <row r="1201">
          <cell r="A1201" t="str">
            <v>Z989</v>
          </cell>
        </row>
        <row r="1202">
          <cell r="A1202" t="str">
            <v>Z990</v>
          </cell>
        </row>
        <row r="1203">
          <cell r="A1203" t="str">
            <v>Z991</v>
          </cell>
        </row>
        <row r="1204">
          <cell r="A1204" t="str">
            <v>Z992</v>
          </cell>
        </row>
        <row r="1205">
          <cell r="A1205" t="str">
            <v>Z993</v>
          </cell>
        </row>
        <row r="1206">
          <cell r="A1206" t="str">
            <v>Z994</v>
          </cell>
        </row>
        <row r="1207">
          <cell r="A1207" t="str">
            <v>Z995</v>
          </cell>
        </row>
        <row r="1208">
          <cell r="A1208" t="str">
            <v>Z996</v>
          </cell>
        </row>
        <row r="1209">
          <cell r="A1209" t="str">
            <v>Z997</v>
          </cell>
        </row>
        <row r="1210">
          <cell r="A1210" t="str">
            <v>Z1000</v>
          </cell>
        </row>
        <row r="1211">
          <cell r="A1211" t="str">
            <v>Z1001</v>
          </cell>
        </row>
        <row r="1212">
          <cell r="A1212" t="str">
            <v>Z1002</v>
          </cell>
        </row>
        <row r="1213">
          <cell r="A1213" t="str">
            <v>Z1003</v>
          </cell>
        </row>
        <row r="1214">
          <cell r="A1214" t="str">
            <v>Z1004</v>
          </cell>
        </row>
        <row r="1215">
          <cell r="A1215" t="str">
            <v>Z1005</v>
          </cell>
        </row>
        <row r="1216">
          <cell r="A1216" t="str">
            <v>Z1006</v>
          </cell>
        </row>
        <row r="1217">
          <cell r="A1217" t="str">
            <v>Z1007</v>
          </cell>
        </row>
        <row r="1218">
          <cell r="A1218" t="str">
            <v>Z1008</v>
          </cell>
        </row>
        <row r="1219">
          <cell r="A1219" t="str">
            <v>Z1009</v>
          </cell>
        </row>
        <row r="1220">
          <cell r="A1220" t="str">
            <v>Z1010</v>
          </cell>
        </row>
        <row r="1221">
          <cell r="A1221" t="str">
            <v>Z1011</v>
          </cell>
        </row>
        <row r="1222">
          <cell r="A1222" t="str">
            <v>Z1012</v>
          </cell>
        </row>
        <row r="1223">
          <cell r="A1223" t="str">
            <v>Z1013</v>
          </cell>
        </row>
        <row r="1224">
          <cell r="A1224" t="str">
            <v>Z1014</v>
          </cell>
        </row>
        <row r="1225">
          <cell r="A1225" t="str">
            <v>Z1015</v>
          </cell>
        </row>
        <row r="1226">
          <cell r="A1226" t="str">
            <v>Z1016</v>
          </cell>
        </row>
        <row r="1227">
          <cell r="A1227" t="str">
            <v>Z1017</v>
          </cell>
        </row>
        <row r="1228">
          <cell r="A1228" t="str">
            <v>Z1018</v>
          </cell>
        </row>
        <row r="1229">
          <cell r="A1229" t="str">
            <v>Z1019</v>
          </cell>
        </row>
        <row r="1230">
          <cell r="A1230" t="str">
            <v>Z1020</v>
          </cell>
        </row>
        <row r="1231">
          <cell r="A1231" t="str">
            <v>Z1021</v>
          </cell>
        </row>
        <row r="1232">
          <cell r="A1232" t="str">
            <v>Z1022</v>
          </cell>
        </row>
        <row r="1233">
          <cell r="A1233" t="str">
            <v>Z1023</v>
          </cell>
        </row>
        <row r="1234">
          <cell r="A1234" t="str">
            <v>Z1024</v>
          </cell>
        </row>
        <row r="1235">
          <cell r="A1235" t="str">
            <v>Z1025</v>
          </cell>
        </row>
        <row r="1236">
          <cell r="A1236" t="str">
            <v>Z1026</v>
          </cell>
        </row>
        <row r="1237">
          <cell r="A1237" t="str">
            <v>Z1027</v>
          </cell>
        </row>
        <row r="1238">
          <cell r="A1238" t="str">
            <v>Z1028</v>
          </cell>
        </row>
        <row r="1239">
          <cell r="A1239" t="str">
            <v>Z1029</v>
          </cell>
        </row>
        <row r="1240">
          <cell r="A1240" t="str">
            <v>Z1030</v>
          </cell>
        </row>
        <row r="1241">
          <cell r="A1241" t="str">
            <v>Z1031</v>
          </cell>
        </row>
        <row r="1242">
          <cell r="A1242" t="str">
            <v>Z1032</v>
          </cell>
        </row>
        <row r="1243">
          <cell r="A1243" t="str">
            <v>Z1033</v>
          </cell>
        </row>
        <row r="1244">
          <cell r="A1244" t="str">
            <v>Z1034</v>
          </cell>
        </row>
        <row r="1245">
          <cell r="A1245" t="str">
            <v>Z1035</v>
          </cell>
        </row>
        <row r="1246">
          <cell r="A1246" t="str">
            <v>Z1036</v>
          </cell>
        </row>
        <row r="1247">
          <cell r="A1247" t="str">
            <v>Z1037</v>
          </cell>
        </row>
        <row r="1248">
          <cell r="A1248" t="str">
            <v>Z1038</v>
          </cell>
        </row>
        <row r="1249">
          <cell r="A1249" t="str">
            <v>Z1039</v>
          </cell>
        </row>
        <row r="1250">
          <cell r="A1250" t="str">
            <v>Z1040</v>
          </cell>
        </row>
        <row r="1251">
          <cell r="A1251" t="str">
            <v>Z1041</v>
          </cell>
        </row>
        <row r="1252">
          <cell r="A1252" t="str">
            <v>Z1042</v>
          </cell>
        </row>
        <row r="1253">
          <cell r="A1253" t="str">
            <v>Z1043</v>
          </cell>
        </row>
        <row r="1254">
          <cell r="A1254" t="str">
            <v>Z1044</v>
          </cell>
        </row>
        <row r="1255">
          <cell r="A1255" t="str">
            <v>Z1045</v>
          </cell>
        </row>
        <row r="1256">
          <cell r="A1256" t="str">
            <v>Z1046</v>
          </cell>
        </row>
        <row r="1257">
          <cell r="A1257" t="str">
            <v>Z1047</v>
          </cell>
        </row>
        <row r="1258">
          <cell r="A1258" t="str">
            <v>Z1048</v>
          </cell>
        </row>
        <row r="1259">
          <cell r="A1259" t="str">
            <v>Z1049</v>
          </cell>
        </row>
        <row r="1260">
          <cell r="A1260" t="str">
            <v>Z1050</v>
          </cell>
        </row>
        <row r="1261">
          <cell r="A1261" t="str">
            <v>Z1051</v>
          </cell>
        </row>
        <row r="1262">
          <cell r="A1262" t="str">
            <v>Z1052</v>
          </cell>
        </row>
        <row r="1263">
          <cell r="A1263" t="str">
            <v>Z1053</v>
          </cell>
        </row>
        <row r="1264">
          <cell r="A1264" t="str">
            <v>Z1054</v>
          </cell>
        </row>
        <row r="1265">
          <cell r="A1265" t="str">
            <v>Z1055</v>
          </cell>
        </row>
        <row r="1266">
          <cell r="A1266" t="str">
            <v>Z1056</v>
          </cell>
        </row>
        <row r="1267">
          <cell r="A1267" t="str">
            <v>Z1057</v>
          </cell>
        </row>
        <row r="1268">
          <cell r="A1268" t="str">
            <v>Z1058</v>
          </cell>
        </row>
        <row r="1269">
          <cell r="A1269" t="str">
            <v>Z1059</v>
          </cell>
        </row>
        <row r="1270">
          <cell r="A1270" t="str">
            <v>Z1060</v>
          </cell>
        </row>
        <row r="1271">
          <cell r="A1271" t="str">
            <v>Z1061</v>
          </cell>
        </row>
        <row r="1272">
          <cell r="A1272" t="str">
            <v>Z1062</v>
          </cell>
        </row>
        <row r="1273">
          <cell r="A1273" t="str">
            <v>Z1063</v>
          </cell>
        </row>
        <row r="1274">
          <cell r="A1274" t="str">
            <v>Z1064</v>
          </cell>
        </row>
        <row r="1275">
          <cell r="A1275" t="str">
            <v>Z1065</v>
          </cell>
        </row>
        <row r="1276">
          <cell r="A1276" t="str">
            <v>Z1066</v>
          </cell>
        </row>
        <row r="1277">
          <cell r="A1277" t="str">
            <v>Z1067</v>
          </cell>
        </row>
        <row r="1278">
          <cell r="A1278" t="str">
            <v>Z1068</v>
          </cell>
        </row>
        <row r="1279">
          <cell r="A1279" t="str">
            <v>Z1069</v>
          </cell>
        </row>
        <row r="1280">
          <cell r="A1280" t="str">
            <v>Z1070</v>
          </cell>
        </row>
        <row r="1281">
          <cell r="A1281" t="str">
            <v>Z1071</v>
          </cell>
        </row>
        <row r="1282">
          <cell r="A1282" t="str">
            <v>Z1072</v>
          </cell>
        </row>
        <row r="1283">
          <cell r="A1283" t="str">
            <v>Z1073</v>
          </cell>
        </row>
        <row r="1284">
          <cell r="A1284" t="str">
            <v>Z1074</v>
          </cell>
        </row>
        <row r="1285">
          <cell r="A1285" t="str">
            <v>Z1075</v>
          </cell>
        </row>
        <row r="1286">
          <cell r="A1286" t="str">
            <v>Z1076</v>
          </cell>
        </row>
        <row r="1287">
          <cell r="A1287" t="str">
            <v>Z1077</v>
          </cell>
        </row>
        <row r="1288">
          <cell r="A1288" t="str">
            <v>Z1078</v>
          </cell>
        </row>
        <row r="1289">
          <cell r="A1289" t="str">
            <v>Z1079</v>
          </cell>
        </row>
        <row r="1290">
          <cell r="A1290" t="str">
            <v>Z1080</v>
          </cell>
        </row>
        <row r="1291">
          <cell r="A1291" t="str">
            <v>Z1081</v>
          </cell>
        </row>
        <row r="1292">
          <cell r="A1292" t="str">
            <v>Z1082</v>
          </cell>
        </row>
        <row r="1293">
          <cell r="A1293" t="str">
            <v>Z1083</v>
          </cell>
        </row>
        <row r="1294">
          <cell r="A1294" t="str">
            <v>Z1084</v>
          </cell>
        </row>
        <row r="1295">
          <cell r="A1295" t="str">
            <v>Z1085</v>
          </cell>
        </row>
        <row r="1296">
          <cell r="A1296" t="str">
            <v>Z1086</v>
          </cell>
        </row>
        <row r="1297">
          <cell r="A1297" t="str">
            <v>Z1087</v>
          </cell>
        </row>
        <row r="1298">
          <cell r="A1298" t="str">
            <v>Z1088</v>
          </cell>
        </row>
        <row r="1299">
          <cell r="A1299" t="str">
            <v>Z1089</v>
          </cell>
        </row>
        <row r="1300">
          <cell r="A1300" t="str">
            <v>Z1090</v>
          </cell>
        </row>
        <row r="1301">
          <cell r="A1301" t="str">
            <v>Z1091</v>
          </cell>
        </row>
        <row r="1302">
          <cell r="A1302" t="str">
            <v>Z1092</v>
          </cell>
        </row>
        <row r="1303">
          <cell r="A1303" t="str">
            <v>Z1093</v>
          </cell>
        </row>
        <row r="1304">
          <cell r="A1304" t="str">
            <v>Z1094</v>
          </cell>
        </row>
        <row r="1305">
          <cell r="A1305" t="str">
            <v>Z1095</v>
          </cell>
        </row>
        <row r="1306">
          <cell r="A1306" t="str">
            <v>Z1096</v>
          </cell>
        </row>
        <row r="1307">
          <cell r="A1307" t="str">
            <v>Z1097</v>
          </cell>
        </row>
        <row r="1308">
          <cell r="A1308" t="str">
            <v>Z1098</v>
          </cell>
        </row>
        <row r="1309">
          <cell r="A1309" t="str">
            <v>Z1099</v>
          </cell>
        </row>
        <row r="1310">
          <cell r="A1310" t="str">
            <v>Z1100</v>
          </cell>
        </row>
        <row r="1311">
          <cell r="A1311" t="str">
            <v>Z1101</v>
          </cell>
        </row>
        <row r="1312">
          <cell r="A1312" t="str">
            <v>Z1102</v>
          </cell>
        </row>
        <row r="1313">
          <cell r="A1313" t="str">
            <v>Z1103</v>
          </cell>
        </row>
        <row r="1314">
          <cell r="A1314" t="str">
            <v>Z1104</v>
          </cell>
        </row>
        <row r="1315">
          <cell r="A1315" t="str">
            <v>Z1105</v>
          </cell>
        </row>
        <row r="1316">
          <cell r="A1316" t="str">
            <v>Z1106</v>
          </cell>
        </row>
        <row r="1317">
          <cell r="A1317" t="str">
            <v>Z1107</v>
          </cell>
        </row>
        <row r="1318">
          <cell r="A1318" t="str">
            <v>Z1108</v>
          </cell>
        </row>
        <row r="1319">
          <cell r="A1319" t="str">
            <v>Z1109</v>
          </cell>
        </row>
        <row r="1320">
          <cell r="A1320" t="str">
            <v>Z1110</v>
          </cell>
        </row>
        <row r="1321">
          <cell r="A1321" t="str">
            <v>Z1111</v>
          </cell>
        </row>
        <row r="1322">
          <cell r="A1322" t="str">
            <v>Z1112</v>
          </cell>
        </row>
        <row r="1323">
          <cell r="A1323" t="str">
            <v>Z1113</v>
          </cell>
        </row>
        <row r="1324">
          <cell r="A1324" t="str">
            <v>Z1114</v>
          </cell>
        </row>
        <row r="1325">
          <cell r="A1325" t="str">
            <v>Z1115</v>
          </cell>
        </row>
        <row r="1326">
          <cell r="A1326" t="str">
            <v>Z1116</v>
          </cell>
        </row>
        <row r="1327">
          <cell r="A1327" t="str">
            <v>Z1117</v>
          </cell>
        </row>
        <row r="1328">
          <cell r="A1328" t="str">
            <v>Z1118</v>
          </cell>
        </row>
        <row r="1329">
          <cell r="A1329" t="str">
            <v>Z1119</v>
          </cell>
        </row>
        <row r="1330">
          <cell r="A1330" t="str">
            <v>Z1120</v>
          </cell>
        </row>
        <row r="1331">
          <cell r="A1331" t="str">
            <v>Z1121</v>
          </cell>
        </row>
        <row r="1332">
          <cell r="A1332" t="str">
            <v>Z1122</v>
          </cell>
        </row>
        <row r="1333">
          <cell r="A1333" t="str">
            <v>Z1123</v>
          </cell>
        </row>
        <row r="1334">
          <cell r="A1334" t="str">
            <v>Z1124</v>
          </cell>
        </row>
        <row r="1335">
          <cell r="A1335" t="str">
            <v>Z1125</v>
          </cell>
        </row>
        <row r="1336">
          <cell r="A1336" t="str">
            <v>Z1126</v>
          </cell>
        </row>
        <row r="1337">
          <cell r="A1337" t="str">
            <v>Z1127</v>
          </cell>
        </row>
        <row r="1338">
          <cell r="A1338" t="str">
            <v>Z1128</v>
          </cell>
        </row>
        <row r="1339">
          <cell r="A1339" t="str">
            <v>Z1129</v>
          </cell>
        </row>
        <row r="1340">
          <cell r="A1340" t="str">
            <v>Z1130</v>
          </cell>
        </row>
        <row r="1341">
          <cell r="A1341" t="str">
            <v>Z1131</v>
          </cell>
        </row>
        <row r="1342">
          <cell r="A1342" t="str">
            <v>Z1132</v>
          </cell>
        </row>
        <row r="1343">
          <cell r="A1343" t="str">
            <v>Z1133</v>
          </cell>
        </row>
        <row r="1344">
          <cell r="A1344" t="str">
            <v>Z1134</v>
          </cell>
        </row>
        <row r="1345">
          <cell r="A1345" t="str">
            <v>Z1135</v>
          </cell>
        </row>
        <row r="1346">
          <cell r="A1346" t="str">
            <v>Z1136</v>
          </cell>
        </row>
        <row r="1347">
          <cell r="A1347" t="str">
            <v>Z1137</v>
          </cell>
        </row>
        <row r="1348">
          <cell r="A1348" t="str">
            <v>Z1138</v>
          </cell>
        </row>
        <row r="1349">
          <cell r="A1349" t="str">
            <v>Z1139</v>
          </cell>
        </row>
        <row r="1350">
          <cell r="A1350" t="str">
            <v>Z1140</v>
          </cell>
        </row>
        <row r="1351">
          <cell r="A1351" t="str">
            <v>Z1141</v>
          </cell>
        </row>
        <row r="1352">
          <cell r="A1352" t="str">
            <v>Z1142</v>
          </cell>
        </row>
        <row r="1353">
          <cell r="A1353" t="str">
            <v>Z1143</v>
          </cell>
        </row>
        <row r="1354">
          <cell r="A1354" t="str">
            <v>Z1144</v>
          </cell>
        </row>
        <row r="1355">
          <cell r="A1355" t="str">
            <v>Z1145</v>
          </cell>
        </row>
        <row r="1356">
          <cell r="A1356" t="str">
            <v>Z1146</v>
          </cell>
        </row>
        <row r="1357">
          <cell r="A1357" t="str">
            <v>Z1147</v>
          </cell>
        </row>
        <row r="1358">
          <cell r="A1358" t="str">
            <v>Z1148</v>
          </cell>
        </row>
        <row r="1359">
          <cell r="A1359" t="str">
            <v>Z1149</v>
          </cell>
        </row>
        <row r="1360">
          <cell r="A1360" t="str">
            <v>Z998</v>
          </cell>
        </row>
        <row r="1361">
          <cell r="A1361" t="str">
            <v>Z999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2001"/>
  <sheetViews>
    <sheetView workbookViewId="0">
      <selection activeCell="C5" sqref="C5"/>
    </sheetView>
  </sheetViews>
  <sheetFormatPr defaultRowHeight="15" x14ac:dyDescent="0.25"/>
  <cols>
    <col min="1" max="1" width="11.85546875" style="3" customWidth="1"/>
  </cols>
  <sheetData>
    <row r="1" spans="1:1" ht="40.5" customHeight="1" x14ac:dyDescent="0.25">
      <c r="A1" s="1" t="str">
        <f>'[1]Liste sinistres'!A1</f>
        <v>N° Sinistre</v>
      </c>
    </row>
    <row r="2" spans="1:1" x14ac:dyDescent="0.25">
      <c r="A2" s="2" t="str">
        <f>'[1]Liste sinistres'!A2</f>
        <v>A1</v>
      </c>
    </row>
    <row r="3" spans="1:1" x14ac:dyDescent="0.25">
      <c r="A3" s="2" t="str">
        <f>'[1]Liste sinistres'!A3</f>
        <v>A1</v>
      </c>
    </row>
    <row r="4" spans="1:1" x14ac:dyDescent="0.25">
      <c r="A4" s="2" t="str">
        <f>'[1]Liste sinistres'!A4</f>
        <v>A1</v>
      </c>
    </row>
    <row r="5" spans="1:1" x14ac:dyDescent="0.25">
      <c r="A5" s="2" t="str">
        <f>'[1]Liste sinistres'!A5</f>
        <v>A1</v>
      </c>
    </row>
    <row r="6" spans="1:1" x14ac:dyDescent="0.25">
      <c r="A6" s="2" t="str">
        <f>'[1]Liste sinistres'!A6</f>
        <v>A1</v>
      </c>
    </row>
    <row r="7" spans="1:1" x14ac:dyDescent="0.25">
      <c r="A7" s="2" t="str">
        <f>'[1]Liste sinistres'!A7</f>
        <v>A1</v>
      </c>
    </row>
    <row r="8" spans="1:1" x14ac:dyDescent="0.25">
      <c r="A8" s="2" t="str">
        <f>'[1]Liste sinistres'!A8</f>
        <v>A1</v>
      </c>
    </row>
    <row r="9" spans="1:1" x14ac:dyDescent="0.25">
      <c r="A9" s="2" t="str">
        <f>'[1]Liste sinistres'!A9</f>
        <v>A10</v>
      </c>
    </row>
    <row r="10" spans="1:1" x14ac:dyDescent="0.25">
      <c r="A10" s="2" t="str">
        <f>'[1]Liste sinistres'!A10</f>
        <v>A10</v>
      </c>
    </row>
    <row r="11" spans="1:1" x14ac:dyDescent="0.25">
      <c r="A11" s="2" t="str">
        <f>'[1]Liste sinistres'!A11</f>
        <v>A10</v>
      </c>
    </row>
    <row r="12" spans="1:1" x14ac:dyDescent="0.25">
      <c r="A12" s="2" t="str">
        <f>'[1]Liste sinistres'!A12</f>
        <v>A10</v>
      </c>
    </row>
    <row r="13" spans="1:1" x14ac:dyDescent="0.25">
      <c r="A13" s="2" t="str">
        <f>'[1]Liste sinistres'!A13</f>
        <v>A10</v>
      </c>
    </row>
    <row r="14" spans="1:1" x14ac:dyDescent="0.25">
      <c r="A14" s="2" t="str">
        <f>'[1]Liste sinistres'!A14</f>
        <v>A11</v>
      </c>
    </row>
    <row r="15" spans="1:1" x14ac:dyDescent="0.25">
      <c r="A15" s="2" t="str">
        <f>'[1]Liste sinistres'!A15</f>
        <v>A11</v>
      </c>
    </row>
    <row r="16" spans="1:1" x14ac:dyDescent="0.25">
      <c r="A16" s="2" t="str">
        <f>'[1]Liste sinistres'!A16</f>
        <v>A11</v>
      </c>
    </row>
    <row r="17" spans="1:1" x14ac:dyDescent="0.25">
      <c r="A17" s="2" t="str">
        <f>'[1]Liste sinistres'!A17</f>
        <v>A11</v>
      </c>
    </row>
    <row r="18" spans="1:1" x14ac:dyDescent="0.25">
      <c r="A18" s="2" t="str">
        <f>'[1]Liste sinistres'!A18</f>
        <v>A11</v>
      </c>
    </row>
    <row r="19" spans="1:1" x14ac:dyDescent="0.25">
      <c r="A19" s="2" t="str">
        <f>'[1]Liste sinistres'!A19</f>
        <v>A12</v>
      </c>
    </row>
    <row r="20" spans="1:1" x14ac:dyDescent="0.25">
      <c r="A20" s="2" t="str">
        <f>'[1]Liste sinistres'!A20</f>
        <v>A12</v>
      </c>
    </row>
    <row r="21" spans="1:1" x14ac:dyDescent="0.25">
      <c r="A21" s="2" t="str">
        <f>'[1]Liste sinistres'!A21</f>
        <v>A12</v>
      </c>
    </row>
    <row r="22" spans="1:1" x14ac:dyDescent="0.25">
      <c r="A22" s="2" t="str">
        <f>'[1]Liste sinistres'!A22</f>
        <v>A12</v>
      </c>
    </row>
    <row r="23" spans="1:1" x14ac:dyDescent="0.25">
      <c r="A23" s="2" t="str">
        <f>'[1]Liste sinistres'!A23</f>
        <v>A2</v>
      </c>
    </row>
    <row r="24" spans="1:1" x14ac:dyDescent="0.25">
      <c r="A24" s="2" t="str">
        <f>'[1]Liste sinistres'!A24</f>
        <v>A2</v>
      </c>
    </row>
    <row r="25" spans="1:1" x14ac:dyDescent="0.25">
      <c r="A25" s="2" t="str">
        <f>'[1]Liste sinistres'!A25</f>
        <v>A2</v>
      </c>
    </row>
    <row r="26" spans="1:1" x14ac:dyDescent="0.25">
      <c r="A26" s="2" t="str">
        <f>'[1]Liste sinistres'!A26</f>
        <v>A2</v>
      </c>
    </row>
    <row r="27" spans="1:1" x14ac:dyDescent="0.25">
      <c r="A27" s="2" t="str">
        <f>'[1]Liste sinistres'!A27</f>
        <v>A2</v>
      </c>
    </row>
    <row r="28" spans="1:1" x14ac:dyDescent="0.25">
      <c r="A28" s="2" t="str">
        <f>'[1]Liste sinistres'!A28</f>
        <v>A3</v>
      </c>
    </row>
    <row r="29" spans="1:1" x14ac:dyDescent="0.25">
      <c r="A29" s="2" t="str">
        <f>'[1]Liste sinistres'!A29</f>
        <v>A3</v>
      </c>
    </row>
    <row r="30" spans="1:1" x14ac:dyDescent="0.25">
      <c r="A30" s="2" t="str">
        <f>'[1]Liste sinistres'!A30</f>
        <v>A3</v>
      </c>
    </row>
    <row r="31" spans="1:1" x14ac:dyDescent="0.25">
      <c r="A31" s="2" t="str">
        <f>'[1]Liste sinistres'!A31</f>
        <v>A3</v>
      </c>
    </row>
    <row r="32" spans="1:1" x14ac:dyDescent="0.25">
      <c r="A32" s="2" t="str">
        <f>'[1]Liste sinistres'!A32</f>
        <v>A3</v>
      </c>
    </row>
    <row r="33" spans="1:1" x14ac:dyDescent="0.25">
      <c r="A33" s="2" t="str">
        <f>'[1]Liste sinistres'!A33</f>
        <v>A3</v>
      </c>
    </row>
    <row r="34" spans="1:1" x14ac:dyDescent="0.25">
      <c r="A34" s="2" t="str">
        <f>'[1]Liste sinistres'!A34</f>
        <v>A4</v>
      </c>
    </row>
    <row r="35" spans="1:1" x14ac:dyDescent="0.25">
      <c r="A35" s="2" t="str">
        <f>'[1]Liste sinistres'!A35</f>
        <v>A4</v>
      </c>
    </row>
    <row r="36" spans="1:1" x14ac:dyDescent="0.25">
      <c r="A36" s="2" t="str">
        <f>'[1]Liste sinistres'!A36</f>
        <v>A4</v>
      </c>
    </row>
    <row r="37" spans="1:1" x14ac:dyDescent="0.25">
      <c r="A37" s="2" t="str">
        <f>'[1]Liste sinistres'!A37</f>
        <v>A4</v>
      </c>
    </row>
    <row r="38" spans="1:1" x14ac:dyDescent="0.25">
      <c r="A38" s="2" t="str">
        <f>'[1]Liste sinistres'!A38</f>
        <v>A4</v>
      </c>
    </row>
    <row r="39" spans="1:1" x14ac:dyDescent="0.25">
      <c r="A39" s="2" t="str">
        <f>'[1]Liste sinistres'!A39</f>
        <v>A5</v>
      </c>
    </row>
    <row r="40" spans="1:1" x14ac:dyDescent="0.25">
      <c r="A40" s="2" t="str">
        <f>'[1]Liste sinistres'!A40</f>
        <v>A5</v>
      </c>
    </row>
    <row r="41" spans="1:1" x14ac:dyDescent="0.25">
      <c r="A41" s="2" t="str">
        <f>'[1]Liste sinistres'!A41</f>
        <v>A5</v>
      </c>
    </row>
    <row r="42" spans="1:1" x14ac:dyDescent="0.25">
      <c r="A42" s="2" t="str">
        <f>'[1]Liste sinistres'!A42</f>
        <v>A5</v>
      </c>
    </row>
    <row r="43" spans="1:1" x14ac:dyDescent="0.25">
      <c r="A43" s="2" t="str">
        <f>'[1]Liste sinistres'!A43</f>
        <v>A5</v>
      </c>
    </row>
    <row r="44" spans="1:1" x14ac:dyDescent="0.25">
      <c r="A44" s="2" t="str">
        <f>'[1]Liste sinistres'!A44</f>
        <v>A6</v>
      </c>
    </row>
    <row r="45" spans="1:1" x14ac:dyDescent="0.25">
      <c r="A45" s="2" t="str">
        <f>'[1]Liste sinistres'!A45</f>
        <v>A6</v>
      </c>
    </row>
    <row r="46" spans="1:1" x14ac:dyDescent="0.25">
      <c r="A46" s="2" t="str">
        <f>'[1]Liste sinistres'!A46</f>
        <v>A6</v>
      </c>
    </row>
    <row r="47" spans="1:1" x14ac:dyDescent="0.25">
      <c r="A47" s="2" t="str">
        <f>'[1]Liste sinistres'!A47</f>
        <v>A6</v>
      </c>
    </row>
    <row r="48" spans="1:1" x14ac:dyDescent="0.25">
      <c r="A48" s="2" t="str">
        <f>'[1]Liste sinistres'!A48</f>
        <v>A7</v>
      </c>
    </row>
    <row r="49" spans="1:1" x14ac:dyDescent="0.25">
      <c r="A49" s="2" t="str">
        <f>'[1]Liste sinistres'!A49</f>
        <v>A7</v>
      </c>
    </row>
    <row r="50" spans="1:1" x14ac:dyDescent="0.25">
      <c r="A50" s="2" t="str">
        <f>'[1]Liste sinistres'!A50</f>
        <v>A7</v>
      </c>
    </row>
    <row r="51" spans="1:1" x14ac:dyDescent="0.25">
      <c r="A51" s="2" t="str">
        <f>'[1]Liste sinistres'!A51</f>
        <v>A7</v>
      </c>
    </row>
    <row r="52" spans="1:1" x14ac:dyDescent="0.25">
      <c r="A52" s="2" t="str">
        <f>'[1]Liste sinistres'!A52</f>
        <v>A7</v>
      </c>
    </row>
    <row r="53" spans="1:1" x14ac:dyDescent="0.25">
      <c r="A53" s="2" t="str">
        <f>'[1]Liste sinistres'!A53</f>
        <v>A7</v>
      </c>
    </row>
    <row r="54" spans="1:1" x14ac:dyDescent="0.25">
      <c r="A54" s="2" t="str">
        <f>'[1]Liste sinistres'!A54</f>
        <v>A7</v>
      </c>
    </row>
    <row r="55" spans="1:1" x14ac:dyDescent="0.25">
      <c r="A55" s="2" t="str">
        <f>'[1]Liste sinistres'!A55</f>
        <v>A8</v>
      </c>
    </row>
    <row r="56" spans="1:1" x14ac:dyDescent="0.25">
      <c r="A56" s="2" t="str">
        <f>'[1]Liste sinistres'!A56</f>
        <v>A8</v>
      </c>
    </row>
    <row r="57" spans="1:1" x14ac:dyDescent="0.25">
      <c r="A57" s="2" t="str">
        <f>'[1]Liste sinistres'!A57</f>
        <v>A8</v>
      </c>
    </row>
    <row r="58" spans="1:1" x14ac:dyDescent="0.25">
      <c r="A58" s="2" t="str">
        <f>'[1]Liste sinistres'!A58</f>
        <v>A8</v>
      </c>
    </row>
    <row r="59" spans="1:1" x14ac:dyDescent="0.25">
      <c r="A59" s="2" t="str">
        <f>'[1]Liste sinistres'!A59</f>
        <v>A8</v>
      </c>
    </row>
    <row r="60" spans="1:1" x14ac:dyDescent="0.25">
      <c r="A60" s="2" t="str">
        <f>'[1]Liste sinistres'!A60</f>
        <v>A9</v>
      </c>
    </row>
    <row r="61" spans="1:1" x14ac:dyDescent="0.25">
      <c r="A61" s="2" t="str">
        <f>'[1]Liste sinistres'!A61</f>
        <v>A9</v>
      </c>
    </row>
    <row r="62" spans="1:1" x14ac:dyDescent="0.25">
      <c r="A62" s="2" t="str">
        <f>'[1]Liste sinistres'!A62</f>
        <v>A9</v>
      </c>
    </row>
    <row r="63" spans="1:1" x14ac:dyDescent="0.25">
      <c r="A63" s="2" t="str">
        <f>'[1]Liste sinistres'!A63</f>
        <v>A9</v>
      </c>
    </row>
    <row r="64" spans="1:1" x14ac:dyDescent="0.25">
      <c r="A64" s="2" t="str">
        <f>'[1]Liste sinistres'!A64</f>
        <v>A9</v>
      </c>
    </row>
    <row r="65" spans="1:1" x14ac:dyDescent="0.25">
      <c r="A65" s="2" t="str">
        <f>'[1]Liste sinistres'!A65</f>
        <v>A9</v>
      </c>
    </row>
    <row r="66" spans="1:1" x14ac:dyDescent="0.25">
      <c r="A66" s="2" t="str">
        <f>'[1]Liste sinistres'!A66</f>
        <v>B1</v>
      </c>
    </row>
    <row r="67" spans="1:1" x14ac:dyDescent="0.25">
      <c r="A67" s="2" t="str">
        <f>'[1]Liste sinistres'!A67</f>
        <v>B1</v>
      </c>
    </row>
    <row r="68" spans="1:1" x14ac:dyDescent="0.25">
      <c r="A68" s="2" t="str">
        <f>'[1]Liste sinistres'!A68</f>
        <v>B1</v>
      </c>
    </row>
    <row r="69" spans="1:1" x14ac:dyDescent="0.25">
      <c r="A69" s="2" t="str">
        <f>'[1]Liste sinistres'!A69</f>
        <v>B1</v>
      </c>
    </row>
    <row r="70" spans="1:1" x14ac:dyDescent="0.25">
      <c r="A70" s="2" t="str">
        <f>'[1]Liste sinistres'!A70</f>
        <v>B1</v>
      </c>
    </row>
    <row r="71" spans="1:1" x14ac:dyDescent="0.25">
      <c r="A71" s="2" t="str">
        <f>'[1]Liste sinistres'!A71</f>
        <v>B1</v>
      </c>
    </row>
    <row r="72" spans="1:1" x14ac:dyDescent="0.25">
      <c r="A72" s="2" t="str">
        <f>'[1]Liste sinistres'!A72</f>
        <v>B1</v>
      </c>
    </row>
    <row r="73" spans="1:1" x14ac:dyDescent="0.25">
      <c r="A73" s="2" t="str">
        <f>'[1]Liste sinistres'!A73</f>
        <v>B10</v>
      </c>
    </row>
    <row r="74" spans="1:1" x14ac:dyDescent="0.25">
      <c r="A74" s="2" t="str">
        <f>'[1]Liste sinistres'!A74</f>
        <v>B10</v>
      </c>
    </row>
    <row r="75" spans="1:1" x14ac:dyDescent="0.25">
      <c r="A75" s="2" t="str">
        <f>'[1]Liste sinistres'!A75</f>
        <v>B10</v>
      </c>
    </row>
    <row r="76" spans="1:1" x14ac:dyDescent="0.25">
      <c r="A76" s="2" t="str">
        <f>'[1]Liste sinistres'!A76</f>
        <v>B10</v>
      </c>
    </row>
    <row r="77" spans="1:1" x14ac:dyDescent="0.25">
      <c r="A77" s="2" t="str">
        <f>'[1]Liste sinistres'!A77</f>
        <v>B10</v>
      </c>
    </row>
    <row r="78" spans="1:1" x14ac:dyDescent="0.25">
      <c r="A78" s="2" t="str">
        <f>'[1]Liste sinistres'!A78</f>
        <v>B11</v>
      </c>
    </row>
    <row r="79" spans="1:1" x14ac:dyDescent="0.25">
      <c r="A79" s="2" t="str">
        <f>'[1]Liste sinistres'!A79</f>
        <v>B11</v>
      </c>
    </row>
    <row r="80" spans="1:1" x14ac:dyDescent="0.25">
      <c r="A80" s="2" t="str">
        <f>'[1]Liste sinistres'!A80</f>
        <v>B11</v>
      </c>
    </row>
    <row r="81" spans="1:1" x14ac:dyDescent="0.25">
      <c r="A81" s="2" t="str">
        <f>'[1]Liste sinistres'!A81</f>
        <v>B11</v>
      </c>
    </row>
    <row r="82" spans="1:1" x14ac:dyDescent="0.25">
      <c r="A82" s="2" t="str">
        <f>'[1]Liste sinistres'!A82</f>
        <v>B12</v>
      </c>
    </row>
    <row r="83" spans="1:1" x14ac:dyDescent="0.25">
      <c r="A83" s="2" t="str">
        <f>'[1]Liste sinistres'!A83</f>
        <v>B12</v>
      </c>
    </row>
    <row r="84" spans="1:1" x14ac:dyDescent="0.25">
      <c r="A84" s="2" t="str">
        <f>'[1]Liste sinistres'!A84</f>
        <v>B12</v>
      </c>
    </row>
    <row r="85" spans="1:1" x14ac:dyDescent="0.25">
      <c r="A85" s="2" t="str">
        <f>'[1]Liste sinistres'!A85</f>
        <v>B12</v>
      </c>
    </row>
    <row r="86" spans="1:1" x14ac:dyDescent="0.25">
      <c r="A86" s="2" t="str">
        <f>'[1]Liste sinistres'!A86</f>
        <v>B12</v>
      </c>
    </row>
    <row r="87" spans="1:1" x14ac:dyDescent="0.25">
      <c r="A87" s="2" t="str">
        <f>'[1]Liste sinistres'!A87</f>
        <v>B12</v>
      </c>
    </row>
    <row r="88" spans="1:1" x14ac:dyDescent="0.25">
      <c r="A88" s="2" t="str">
        <f>'[1]Liste sinistres'!A88</f>
        <v>B12</v>
      </c>
    </row>
    <row r="89" spans="1:1" x14ac:dyDescent="0.25">
      <c r="A89" s="2" t="str">
        <f>'[1]Liste sinistres'!A89</f>
        <v>B13</v>
      </c>
    </row>
    <row r="90" spans="1:1" x14ac:dyDescent="0.25">
      <c r="A90" s="2" t="str">
        <f>'[1]Liste sinistres'!A90</f>
        <v>B13</v>
      </c>
    </row>
    <row r="91" spans="1:1" x14ac:dyDescent="0.25">
      <c r="A91" s="2" t="str">
        <f>'[1]Liste sinistres'!A91</f>
        <v>B13</v>
      </c>
    </row>
    <row r="92" spans="1:1" x14ac:dyDescent="0.25">
      <c r="A92" s="2" t="str">
        <f>'[1]Liste sinistres'!A92</f>
        <v>B13</v>
      </c>
    </row>
    <row r="93" spans="1:1" x14ac:dyDescent="0.25">
      <c r="A93" s="2" t="str">
        <f>'[1]Liste sinistres'!A93</f>
        <v>B13</v>
      </c>
    </row>
    <row r="94" spans="1:1" x14ac:dyDescent="0.25">
      <c r="A94" s="2" t="str">
        <f>'[1]Liste sinistres'!A94</f>
        <v>B14</v>
      </c>
    </row>
    <row r="95" spans="1:1" x14ac:dyDescent="0.25">
      <c r="A95" s="2" t="str">
        <f>'[1]Liste sinistres'!A95</f>
        <v>B14</v>
      </c>
    </row>
    <row r="96" spans="1:1" x14ac:dyDescent="0.25">
      <c r="A96" s="2" t="str">
        <f>'[1]Liste sinistres'!A96</f>
        <v>B14</v>
      </c>
    </row>
    <row r="97" spans="1:1" x14ac:dyDescent="0.25">
      <c r="A97" s="2" t="str">
        <f>'[1]Liste sinistres'!A97</f>
        <v>B14</v>
      </c>
    </row>
    <row r="98" spans="1:1" x14ac:dyDescent="0.25">
      <c r="A98" s="2" t="str">
        <f>'[1]Liste sinistres'!A98</f>
        <v>B14</v>
      </c>
    </row>
    <row r="99" spans="1:1" x14ac:dyDescent="0.25">
      <c r="A99" s="2" t="str">
        <f>'[1]Liste sinistres'!A99</f>
        <v>B14</v>
      </c>
    </row>
    <row r="100" spans="1:1" x14ac:dyDescent="0.25">
      <c r="A100" s="2" t="str">
        <f>'[1]Liste sinistres'!A100</f>
        <v>B15</v>
      </c>
    </row>
    <row r="101" spans="1:1" x14ac:dyDescent="0.25">
      <c r="A101" s="2" t="str">
        <f>'[1]Liste sinistres'!A101</f>
        <v>B15</v>
      </c>
    </row>
    <row r="102" spans="1:1" x14ac:dyDescent="0.25">
      <c r="A102" s="2" t="str">
        <f>'[1]Liste sinistres'!A102</f>
        <v>B15</v>
      </c>
    </row>
    <row r="103" spans="1:1" x14ac:dyDescent="0.25">
      <c r="A103" s="2" t="str">
        <f>'[1]Liste sinistres'!A103</f>
        <v>B15</v>
      </c>
    </row>
    <row r="104" spans="1:1" x14ac:dyDescent="0.25">
      <c r="A104" s="2" t="str">
        <f>'[1]Liste sinistres'!A104</f>
        <v>B15</v>
      </c>
    </row>
    <row r="105" spans="1:1" x14ac:dyDescent="0.25">
      <c r="A105" s="2" t="str">
        <f>'[1]Liste sinistres'!A105</f>
        <v>B16</v>
      </c>
    </row>
    <row r="106" spans="1:1" x14ac:dyDescent="0.25">
      <c r="A106" s="2" t="str">
        <f>'[1]Liste sinistres'!A106</f>
        <v>B16</v>
      </c>
    </row>
    <row r="107" spans="1:1" x14ac:dyDescent="0.25">
      <c r="A107" s="2" t="str">
        <f>'[1]Liste sinistres'!A107</f>
        <v>B16</v>
      </c>
    </row>
    <row r="108" spans="1:1" x14ac:dyDescent="0.25">
      <c r="A108" s="2" t="str">
        <f>'[1]Liste sinistres'!A108</f>
        <v>B16</v>
      </c>
    </row>
    <row r="109" spans="1:1" x14ac:dyDescent="0.25">
      <c r="A109" s="2" t="str">
        <f>'[1]Liste sinistres'!A109</f>
        <v>B16</v>
      </c>
    </row>
    <row r="110" spans="1:1" x14ac:dyDescent="0.25">
      <c r="A110" s="2" t="str">
        <f>'[1]Liste sinistres'!A110</f>
        <v>B17</v>
      </c>
    </row>
    <row r="111" spans="1:1" x14ac:dyDescent="0.25">
      <c r="A111" s="2" t="str">
        <f>'[1]Liste sinistres'!A111</f>
        <v>B17</v>
      </c>
    </row>
    <row r="112" spans="1:1" x14ac:dyDescent="0.25">
      <c r="A112" s="2" t="str">
        <f>'[1]Liste sinistres'!A112</f>
        <v>B17</v>
      </c>
    </row>
    <row r="113" spans="1:1" x14ac:dyDescent="0.25">
      <c r="A113" s="2" t="str">
        <f>'[1]Liste sinistres'!A113</f>
        <v>B17</v>
      </c>
    </row>
    <row r="114" spans="1:1" x14ac:dyDescent="0.25">
      <c r="A114" s="2" t="str">
        <f>'[1]Liste sinistres'!A114</f>
        <v>B2</v>
      </c>
    </row>
    <row r="115" spans="1:1" x14ac:dyDescent="0.25">
      <c r="A115" s="2" t="str">
        <f>'[1]Liste sinistres'!A115</f>
        <v>B2</v>
      </c>
    </row>
    <row r="116" spans="1:1" x14ac:dyDescent="0.25">
      <c r="A116" s="2" t="str">
        <f>'[1]Liste sinistres'!A116</f>
        <v>B2</v>
      </c>
    </row>
    <row r="117" spans="1:1" x14ac:dyDescent="0.25">
      <c r="A117" s="2" t="str">
        <f>'[1]Liste sinistres'!A117</f>
        <v>B2</v>
      </c>
    </row>
    <row r="118" spans="1:1" x14ac:dyDescent="0.25">
      <c r="A118" s="2" t="str">
        <f>'[1]Liste sinistres'!A118</f>
        <v>B3</v>
      </c>
    </row>
    <row r="119" spans="1:1" x14ac:dyDescent="0.25">
      <c r="A119" s="2" t="str">
        <f>'[1]Liste sinistres'!A119</f>
        <v>B3</v>
      </c>
    </row>
    <row r="120" spans="1:1" x14ac:dyDescent="0.25">
      <c r="A120" s="2" t="str">
        <f>'[1]Liste sinistres'!A120</f>
        <v>B3</v>
      </c>
    </row>
    <row r="121" spans="1:1" x14ac:dyDescent="0.25">
      <c r="A121" s="2" t="str">
        <f>'[1]Liste sinistres'!A121</f>
        <v>B3</v>
      </c>
    </row>
    <row r="122" spans="1:1" x14ac:dyDescent="0.25">
      <c r="A122" s="2" t="str">
        <f>'[1]Liste sinistres'!A122</f>
        <v>B3</v>
      </c>
    </row>
    <row r="123" spans="1:1" x14ac:dyDescent="0.25">
      <c r="A123" s="2" t="str">
        <f>'[1]Liste sinistres'!A123</f>
        <v>B4</v>
      </c>
    </row>
    <row r="124" spans="1:1" x14ac:dyDescent="0.25">
      <c r="A124" s="2" t="str">
        <f>'[1]Liste sinistres'!A124</f>
        <v>B4</v>
      </c>
    </row>
    <row r="125" spans="1:1" x14ac:dyDescent="0.25">
      <c r="A125" s="2" t="str">
        <f>'[1]Liste sinistres'!A125</f>
        <v>B4</v>
      </c>
    </row>
    <row r="126" spans="1:1" x14ac:dyDescent="0.25">
      <c r="A126" s="2" t="str">
        <f>'[1]Liste sinistres'!A126</f>
        <v>B4</v>
      </c>
    </row>
    <row r="127" spans="1:1" x14ac:dyDescent="0.25">
      <c r="A127" s="2" t="str">
        <f>'[1]Liste sinistres'!A127</f>
        <v>B4</v>
      </c>
    </row>
    <row r="128" spans="1:1" x14ac:dyDescent="0.25">
      <c r="A128" s="2" t="str">
        <f>'[1]Liste sinistres'!A128</f>
        <v>B5</v>
      </c>
    </row>
    <row r="129" spans="1:1" x14ac:dyDescent="0.25">
      <c r="A129" s="2" t="str">
        <f>'[1]Liste sinistres'!A129</f>
        <v>B5</v>
      </c>
    </row>
    <row r="130" spans="1:1" x14ac:dyDescent="0.25">
      <c r="A130" s="2" t="str">
        <f>'[1]Liste sinistres'!A130</f>
        <v>B6</v>
      </c>
    </row>
    <row r="131" spans="1:1" x14ac:dyDescent="0.25">
      <c r="A131" s="2" t="str">
        <f>'[1]Liste sinistres'!A131</f>
        <v>B6</v>
      </c>
    </row>
    <row r="132" spans="1:1" x14ac:dyDescent="0.25">
      <c r="A132" s="2" t="str">
        <f>'[1]Liste sinistres'!A132</f>
        <v>B6</v>
      </c>
    </row>
    <row r="133" spans="1:1" x14ac:dyDescent="0.25">
      <c r="A133" s="2" t="str">
        <f>'[1]Liste sinistres'!A133</f>
        <v>B6</v>
      </c>
    </row>
    <row r="134" spans="1:1" x14ac:dyDescent="0.25">
      <c r="A134" s="2" t="str">
        <f>'[1]Liste sinistres'!A134</f>
        <v>B6</v>
      </c>
    </row>
    <row r="135" spans="1:1" x14ac:dyDescent="0.25">
      <c r="A135" s="2" t="str">
        <f>'[1]Liste sinistres'!A135</f>
        <v>B6</v>
      </c>
    </row>
    <row r="136" spans="1:1" x14ac:dyDescent="0.25">
      <c r="A136" s="2" t="str">
        <f>'[1]Liste sinistres'!A136</f>
        <v>B6</v>
      </c>
    </row>
    <row r="137" spans="1:1" x14ac:dyDescent="0.25">
      <c r="A137" s="2" t="str">
        <f>'[1]Liste sinistres'!A137</f>
        <v>B7</v>
      </c>
    </row>
    <row r="138" spans="1:1" x14ac:dyDescent="0.25">
      <c r="A138" s="2" t="str">
        <f>'[1]Liste sinistres'!A138</f>
        <v>B7</v>
      </c>
    </row>
    <row r="139" spans="1:1" x14ac:dyDescent="0.25">
      <c r="A139" s="2" t="str">
        <f>'[1]Liste sinistres'!A139</f>
        <v>B7</v>
      </c>
    </row>
    <row r="140" spans="1:1" x14ac:dyDescent="0.25">
      <c r="A140" s="2" t="str">
        <f>'[1]Liste sinistres'!A140</f>
        <v>B7</v>
      </c>
    </row>
    <row r="141" spans="1:1" x14ac:dyDescent="0.25">
      <c r="A141" s="2" t="str">
        <f>'[1]Liste sinistres'!A141</f>
        <v>B7</v>
      </c>
    </row>
    <row r="142" spans="1:1" x14ac:dyDescent="0.25">
      <c r="A142" s="2" t="str">
        <f>'[1]Liste sinistres'!A142</f>
        <v>B8</v>
      </c>
    </row>
    <row r="143" spans="1:1" x14ac:dyDescent="0.25">
      <c r="A143" s="2" t="str">
        <f>'[1]Liste sinistres'!A143</f>
        <v>B8</v>
      </c>
    </row>
    <row r="144" spans="1:1" x14ac:dyDescent="0.25">
      <c r="A144" s="2" t="str">
        <f>'[1]Liste sinistres'!A144</f>
        <v>B8</v>
      </c>
    </row>
    <row r="145" spans="1:1" x14ac:dyDescent="0.25">
      <c r="A145" s="2" t="str">
        <f>'[1]Liste sinistres'!A145</f>
        <v>B8</v>
      </c>
    </row>
    <row r="146" spans="1:1" x14ac:dyDescent="0.25">
      <c r="A146" s="2" t="str">
        <f>'[1]Liste sinistres'!A146</f>
        <v>B8</v>
      </c>
    </row>
    <row r="147" spans="1:1" x14ac:dyDescent="0.25">
      <c r="A147" s="2" t="str">
        <f>'[1]Liste sinistres'!A147</f>
        <v>B8</v>
      </c>
    </row>
    <row r="148" spans="1:1" x14ac:dyDescent="0.25">
      <c r="A148" s="2" t="str">
        <f>'[1]Liste sinistres'!A148</f>
        <v>B9</v>
      </c>
    </row>
    <row r="149" spans="1:1" x14ac:dyDescent="0.25">
      <c r="A149" s="2" t="str">
        <f>'[1]Liste sinistres'!A149</f>
        <v>B9</v>
      </c>
    </row>
    <row r="150" spans="1:1" x14ac:dyDescent="0.25">
      <c r="A150" s="2" t="str">
        <f>'[1]Liste sinistres'!A150</f>
        <v>B9</v>
      </c>
    </row>
    <row r="151" spans="1:1" x14ac:dyDescent="0.25">
      <c r="A151" s="2" t="str">
        <f>'[1]Liste sinistres'!A151</f>
        <v>B9</v>
      </c>
    </row>
    <row r="152" spans="1:1" x14ac:dyDescent="0.25">
      <c r="A152" s="2" t="str">
        <f>'[1]Liste sinistres'!A152</f>
        <v>B9</v>
      </c>
    </row>
    <row r="153" spans="1:1" x14ac:dyDescent="0.25">
      <c r="A153" s="2" t="str">
        <f>'[1]Liste sinistres'!A153</f>
        <v>Z1</v>
      </c>
    </row>
    <row r="154" spans="1:1" x14ac:dyDescent="0.25">
      <c r="A154" s="2" t="str">
        <f>'[1]Liste sinistres'!A154</f>
        <v>Z10</v>
      </c>
    </row>
    <row r="155" spans="1:1" x14ac:dyDescent="0.25">
      <c r="A155" s="2" t="str">
        <f>'[1]Liste sinistres'!A155</f>
        <v>Z100</v>
      </c>
    </row>
    <row r="156" spans="1:1" x14ac:dyDescent="0.25">
      <c r="A156" s="2" t="str">
        <f>'[1]Liste sinistres'!A156</f>
        <v>Z101</v>
      </c>
    </row>
    <row r="157" spans="1:1" x14ac:dyDescent="0.25">
      <c r="A157" s="2" t="str">
        <f>'[1]Liste sinistres'!A157</f>
        <v>Z102</v>
      </c>
    </row>
    <row r="158" spans="1:1" x14ac:dyDescent="0.25">
      <c r="A158" s="2" t="str">
        <f>'[1]Liste sinistres'!A158</f>
        <v>Z103</v>
      </c>
    </row>
    <row r="159" spans="1:1" x14ac:dyDescent="0.25">
      <c r="A159" s="2" t="str">
        <f>'[1]Liste sinistres'!A159</f>
        <v>Z104</v>
      </c>
    </row>
    <row r="160" spans="1:1" x14ac:dyDescent="0.25">
      <c r="A160" s="2" t="str">
        <f>'[1]Liste sinistres'!A160</f>
        <v>Z105</v>
      </c>
    </row>
    <row r="161" spans="1:1" x14ac:dyDescent="0.25">
      <c r="A161" s="2" t="str">
        <f>'[1]Liste sinistres'!A161</f>
        <v>Z106</v>
      </c>
    </row>
    <row r="162" spans="1:1" x14ac:dyDescent="0.25">
      <c r="A162" s="2" t="str">
        <f>'[1]Liste sinistres'!A162</f>
        <v>Z107</v>
      </c>
    </row>
    <row r="163" spans="1:1" x14ac:dyDescent="0.25">
      <c r="A163" s="2" t="str">
        <f>'[1]Liste sinistres'!A163</f>
        <v>Z108</v>
      </c>
    </row>
    <row r="164" spans="1:1" x14ac:dyDescent="0.25">
      <c r="A164" s="2" t="str">
        <f>'[1]Liste sinistres'!A164</f>
        <v>Z109</v>
      </c>
    </row>
    <row r="165" spans="1:1" x14ac:dyDescent="0.25">
      <c r="A165" s="2" t="str">
        <f>'[1]Liste sinistres'!A165</f>
        <v>Z11</v>
      </c>
    </row>
    <row r="166" spans="1:1" x14ac:dyDescent="0.25">
      <c r="A166" s="2" t="str">
        <f>'[1]Liste sinistres'!A166</f>
        <v>Z110</v>
      </c>
    </row>
    <row r="167" spans="1:1" x14ac:dyDescent="0.25">
      <c r="A167" s="2" t="str">
        <f>'[1]Liste sinistres'!A167</f>
        <v>Z111</v>
      </c>
    </row>
    <row r="168" spans="1:1" x14ac:dyDescent="0.25">
      <c r="A168" s="2" t="str">
        <f>'[1]Liste sinistres'!A168</f>
        <v>Z112</v>
      </c>
    </row>
    <row r="169" spans="1:1" x14ac:dyDescent="0.25">
      <c r="A169" s="2" t="str">
        <f>'[1]Liste sinistres'!A169</f>
        <v>Z113</v>
      </c>
    </row>
    <row r="170" spans="1:1" x14ac:dyDescent="0.25">
      <c r="A170" s="2" t="str">
        <f>'[1]Liste sinistres'!A170</f>
        <v>Z114</v>
      </c>
    </row>
    <row r="171" spans="1:1" x14ac:dyDescent="0.25">
      <c r="A171" s="2" t="str">
        <f>'[1]Liste sinistres'!A171</f>
        <v>Z115</v>
      </c>
    </row>
    <row r="172" spans="1:1" x14ac:dyDescent="0.25">
      <c r="A172" s="2" t="str">
        <f>'[1]Liste sinistres'!A172</f>
        <v>Z116</v>
      </c>
    </row>
    <row r="173" spans="1:1" x14ac:dyDescent="0.25">
      <c r="A173" s="2" t="str">
        <f>'[1]Liste sinistres'!A173</f>
        <v>Z117</v>
      </c>
    </row>
    <row r="174" spans="1:1" x14ac:dyDescent="0.25">
      <c r="A174" s="2" t="str">
        <f>'[1]Liste sinistres'!A174</f>
        <v>Z118</v>
      </c>
    </row>
    <row r="175" spans="1:1" x14ac:dyDescent="0.25">
      <c r="A175" s="2" t="str">
        <f>'[1]Liste sinistres'!A175</f>
        <v>Z119</v>
      </c>
    </row>
    <row r="176" spans="1:1" x14ac:dyDescent="0.25">
      <c r="A176" s="2" t="str">
        <f>'[1]Liste sinistres'!A176</f>
        <v>Z12</v>
      </c>
    </row>
    <row r="177" spans="1:1" x14ac:dyDescent="0.25">
      <c r="A177" s="2" t="str">
        <f>'[1]Liste sinistres'!A177</f>
        <v>Z120</v>
      </c>
    </row>
    <row r="178" spans="1:1" x14ac:dyDescent="0.25">
      <c r="A178" s="2" t="str">
        <f>'[1]Liste sinistres'!A178</f>
        <v>Z121</v>
      </c>
    </row>
    <row r="179" spans="1:1" x14ac:dyDescent="0.25">
      <c r="A179" s="2" t="str">
        <f>'[1]Liste sinistres'!A179</f>
        <v>Z122</v>
      </c>
    </row>
    <row r="180" spans="1:1" x14ac:dyDescent="0.25">
      <c r="A180" s="2" t="str">
        <f>'[1]Liste sinistres'!A180</f>
        <v>Z123</v>
      </c>
    </row>
    <row r="181" spans="1:1" x14ac:dyDescent="0.25">
      <c r="A181" s="2" t="str">
        <f>'[1]Liste sinistres'!A181</f>
        <v>Z124</v>
      </c>
    </row>
    <row r="182" spans="1:1" x14ac:dyDescent="0.25">
      <c r="A182" s="2" t="str">
        <f>'[1]Liste sinistres'!A182</f>
        <v>Z125</v>
      </c>
    </row>
    <row r="183" spans="1:1" x14ac:dyDescent="0.25">
      <c r="A183" s="2" t="str">
        <f>'[1]Liste sinistres'!A183</f>
        <v>Z126</v>
      </c>
    </row>
    <row r="184" spans="1:1" x14ac:dyDescent="0.25">
      <c r="A184" s="2" t="str">
        <f>'[1]Liste sinistres'!A184</f>
        <v>Z127</v>
      </c>
    </row>
    <row r="185" spans="1:1" x14ac:dyDescent="0.25">
      <c r="A185" s="2" t="str">
        <f>'[1]Liste sinistres'!A185</f>
        <v>Z128</v>
      </c>
    </row>
    <row r="186" spans="1:1" x14ac:dyDescent="0.25">
      <c r="A186" s="2" t="str">
        <f>'[1]Liste sinistres'!A186</f>
        <v>Z129</v>
      </c>
    </row>
    <row r="187" spans="1:1" x14ac:dyDescent="0.25">
      <c r="A187" s="2" t="str">
        <f>'[1]Liste sinistres'!A187</f>
        <v>Z13</v>
      </c>
    </row>
    <row r="188" spans="1:1" x14ac:dyDescent="0.25">
      <c r="A188" s="2" t="str">
        <f>'[1]Liste sinistres'!A188</f>
        <v>Z130</v>
      </c>
    </row>
    <row r="189" spans="1:1" x14ac:dyDescent="0.25">
      <c r="A189" s="2" t="str">
        <f>'[1]Liste sinistres'!A189</f>
        <v>Z131</v>
      </c>
    </row>
    <row r="190" spans="1:1" x14ac:dyDescent="0.25">
      <c r="A190" s="2" t="str">
        <f>'[1]Liste sinistres'!A190</f>
        <v>Z132</v>
      </c>
    </row>
    <row r="191" spans="1:1" x14ac:dyDescent="0.25">
      <c r="A191" s="2" t="str">
        <f>'[1]Liste sinistres'!A191</f>
        <v>Z133</v>
      </c>
    </row>
    <row r="192" spans="1:1" x14ac:dyDescent="0.25">
      <c r="A192" s="2" t="str">
        <f>'[1]Liste sinistres'!A192</f>
        <v>Z134</v>
      </c>
    </row>
    <row r="193" spans="1:1" x14ac:dyDescent="0.25">
      <c r="A193" s="2" t="str">
        <f>'[1]Liste sinistres'!A193</f>
        <v>Z135</v>
      </c>
    </row>
    <row r="194" spans="1:1" x14ac:dyDescent="0.25">
      <c r="A194" s="2" t="str">
        <f>'[1]Liste sinistres'!A194</f>
        <v>Z136</v>
      </c>
    </row>
    <row r="195" spans="1:1" x14ac:dyDescent="0.25">
      <c r="A195" s="2" t="str">
        <f>'[1]Liste sinistres'!A195</f>
        <v>Z137</v>
      </c>
    </row>
    <row r="196" spans="1:1" x14ac:dyDescent="0.25">
      <c r="A196" s="2" t="str">
        <f>'[1]Liste sinistres'!A196</f>
        <v>Z138</v>
      </c>
    </row>
    <row r="197" spans="1:1" x14ac:dyDescent="0.25">
      <c r="A197" s="2" t="str">
        <f>'[1]Liste sinistres'!A197</f>
        <v>Z139</v>
      </c>
    </row>
    <row r="198" spans="1:1" x14ac:dyDescent="0.25">
      <c r="A198" s="2" t="str">
        <f>'[1]Liste sinistres'!A198</f>
        <v>Z14</v>
      </c>
    </row>
    <row r="199" spans="1:1" x14ac:dyDescent="0.25">
      <c r="A199" s="2" t="str">
        <f>'[1]Liste sinistres'!A199</f>
        <v>Z140</v>
      </c>
    </row>
    <row r="200" spans="1:1" x14ac:dyDescent="0.25">
      <c r="A200" s="2" t="str">
        <f>'[1]Liste sinistres'!A200</f>
        <v>Z141</v>
      </c>
    </row>
    <row r="201" spans="1:1" x14ac:dyDescent="0.25">
      <c r="A201" s="2" t="str">
        <f>'[1]Liste sinistres'!A201</f>
        <v>Z142</v>
      </c>
    </row>
    <row r="202" spans="1:1" x14ac:dyDescent="0.25">
      <c r="A202" s="2" t="str">
        <f>'[1]Liste sinistres'!A202</f>
        <v>Z143</v>
      </c>
    </row>
    <row r="203" spans="1:1" x14ac:dyDescent="0.25">
      <c r="A203" s="2" t="str">
        <f>'[1]Liste sinistres'!A203</f>
        <v>Z144</v>
      </c>
    </row>
    <row r="204" spans="1:1" x14ac:dyDescent="0.25">
      <c r="A204" s="2" t="str">
        <f>'[1]Liste sinistres'!A204</f>
        <v>Z145</v>
      </c>
    </row>
    <row r="205" spans="1:1" x14ac:dyDescent="0.25">
      <c r="A205" s="2" t="str">
        <f>'[1]Liste sinistres'!A205</f>
        <v>Z146</v>
      </c>
    </row>
    <row r="206" spans="1:1" x14ac:dyDescent="0.25">
      <c r="A206" s="2" t="str">
        <f>'[1]Liste sinistres'!A206</f>
        <v>Z147</v>
      </c>
    </row>
    <row r="207" spans="1:1" x14ac:dyDescent="0.25">
      <c r="A207" s="2" t="str">
        <f>'[1]Liste sinistres'!A207</f>
        <v>Z148</v>
      </c>
    </row>
    <row r="208" spans="1:1" x14ac:dyDescent="0.25">
      <c r="A208" s="2" t="str">
        <f>'[1]Liste sinistres'!A208</f>
        <v>Z149</v>
      </c>
    </row>
    <row r="209" spans="1:1" x14ac:dyDescent="0.25">
      <c r="A209" s="2" t="str">
        <f>'[1]Liste sinistres'!A209</f>
        <v>Z15</v>
      </c>
    </row>
    <row r="210" spans="1:1" x14ac:dyDescent="0.25">
      <c r="A210" s="2" t="str">
        <f>'[1]Liste sinistres'!A210</f>
        <v>Z150</v>
      </c>
    </row>
    <row r="211" spans="1:1" x14ac:dyDescent="0.25">
      <c r="A211" s="2" t="str">
        <f>'[1]Liste sinistres'!A211</f>
        <v>Z151</v>
      </c>
    </row>
    <row r="212" spans="1:1" x14ac:dyDescent="0.25">
      <c r="A212" s="2" t="str">
        <f>'[1]Liste sinistres'!A212</f>
        <v>Z152</v>
      </c>
    </row>
    <row r="213" spans="1:1" x14ac:dyDescent="0.25">
      <c r="A213" s="2" t="str">
        <f>'[1]Liste sinistres'!A213</f>
        <v>Z153</v>
      </c>
    </row>
    <row r="214" spans="1:1" x14ac:dyDescent="0.25">
      <c r="A214" s="2" t="str">
        <f>'[1]Liste sinistres'!A214</f>
        <v>Z154</v>
      </c>
    </row>
    <row r="215" spans="1:1" x14ac:dyDescent="0.25">
      <c r="A215" s="2" t="str">
        <f>'[1]Liste sinistres'!A215</f>
        <v>Z155</v>
      </c>
    </row>
    <row r="216" spans="1:1" x14ac:dyDescent="0.25">
      <c r="A216" s="2" t="str">
        <f>'[1]Liste sinistres'!A216</f>
        <v>Z156</v>
      </c>
    </row>
    <row r="217" spans="1:1" x14ac:dyDescent="0.25">
      <c r="A217" s="2" t="str">
        <f>'[1]Liste sinistres'!A217</f>
        <v>Z157</v>
      </c>
    </row>
    <row r="218" spans="1:1" x14ac:dyDescent="0.25">
      <c r="A218" s="2" t="str">
        <f>'[1]Liste sinistres'!A218</f>
        <v>Z158</v>
      </c>
    </row>
    <row r="219" spans="1:1" x14ac:dyDescent="0.25">
      <c r="A219" s="2" t="str">
        <f>'[1]Liste sinistres'!A219</f>
        <v>Z159</v>
      </c>
    </row>
    <row r="220" spans="1:1" x14ac:dyDescent="0.25">
      <c r="A220" s="2" t="str">
        <f>'[1]Liste sinistres'!A220</f>
        <v>Z16</v>
      </c>
    </row>
    <row r="221" spans="1:1" x14ac:dyDescent="0.25">
      <c r="A221" s="2" t="str">
        <f>'[1]Liste sinistres'!A221</f>
        <v>Z160</v>
      </c>
    </row>
    <row r="222" spans="1:1" x14ac:dyDescent="0.25">
      <c r="A222" s="2" t="str">
        <f>'[1]Liste sinistres'!A222</f>
        <v>Z161</v>
      </c>
    </row>
    <row r="223" spans="1:1" x14ac:dyDescent="0.25">
      <c r="A223" s="2" t="str">
        <f>'[1]Liste sinistres'!A223</f>
        <v>Z162</v>
      </c>
    </row>
    <row r="224" spans="1:1" x14ac:dyDescent="0.25">
      <c r="A224" s="2" t="str">
        <f>'[1]Liste sinistres'!A224</f>
        <v>Z163</v>
      </c>
    </row>
    <row r="225" spans="1:1" x14ac:dyDescent="0.25">
      <c r="A225" s="2" t="str">
        <f>'[1]Liste sinistres'!A225</f>
        <v>Z164</v>
      </c>
    </row>
    <row r="226" spans="1:1" x14ac:dyDescent="0.25">
      <c r="A226" s="2" t="str">
        <f>'[1]Liste sinistres'!A226</f>
        <v>Z165</v>
      </c>
    </row>
    <row r="227" spans="1:1" x14ac:dyDescent="0.25">
      <c r="A227" s="2" t="str">
        <f>'[1]Liste sinistres'!A227</f>
        <v>Z166</v>
      </c>
    </row>
    <row r="228" spans="1:1" x14ac:dyDescent="0.25">
      <c r="A228" s="2" t="str">
        <f>'[1]Liste sinistres'!A228</f>
        <v>Z167</v>
      </c>
    </row>
    <row r="229" spans="1:1" x14ac:dyDescent="0.25">
      <c r="A229" s="2" t="str">
        <f>'[1]Liste sinistres'!A229</f>
        <v>Z168</v>
      </c>
    </row>
    <row r="230" spans="1:1" x14ac:dyDescent="0.25">
      <c r="A230" s="2" t="str">
        <f>'[1]Liste sinistres'!A230</f>
        <v>Z169</v>
      </c>
    </row>
    <row r="231" spans="1:1" x14ac:dyDescent="0.25">
      <c r="A231" s="2" t="str">
        <f>'[1]Liste sinistres'!A231</f>
        <v>Z17</v>
      </c>
    </row>
    <row r="232" spans="1:1" x14ac:dyDescent="0.25">
      <c r="A232" s="2" t="str">
        <f>'[1]Liste sinistres'!A232</f>
        <v>Z170</v>
      </c>
    </row>
    <row r="233" spans="1:1" x14ac:dyDescent="0.25">
      <c r="A233" s="2" t="str">
        <f>'[1]Liste sinistres'!A233</f>
        <v>Z171</v>
      </c>
    </row>
    <row r="234" spans="1:1" x14ac:dyDescent="0.25">
      <c r="A234" s="2" t="str">
        <f>'[1]Liste sinistres'!A234</f>
        <v>Z172</v>
      </c>
    </row>
    <row r="235" spans="1:1" x14ac:dyDescent="0.25">
      <c r="A235" s="2" t="str">
        <f>'[1]Liste sinistres'!A235</f>
        <v>Z18</v>
      </c>
    </row>
    <row r="236" spans="1:1" x14ac:dyDescent="0.25">
      <c r="A236" s="2" t="str">
        <f>'[1]Liste sinistres'!A236</f>
        <v>Z19</v>
      </c>
    </row>
    <row r="237" spans="1:1" x14ac:dyDescent="0.25">
      <c r="A237" s="2" t="str">
        <f>'[1]Liste sinistres'!A237</f>
        <v>Z2</v>
      </c>
    </row>
    <row r="238" spans="1:1" x14ac:dyDescent="0.25">
      <c r="A238" s="2" t="str">
        <f>'[1]Liste sinistres'!A238</f>
        <v>Z20</v>
      </c>
    </row>
    <row r="239" spans="1:1" x14ac:dyDescent="0.25">
      <c r="A239" s="2" t="str">
        <f>'[1]Liste sinistres'!A239</f>
        <v>Z21</v>
      </c>
    </row>
    <row r="240" spans="1:1" x14ac:dyDescent="0.25">
      <c r="A240" s="2" t="str">
        <f>'[1]Liste sinistres'!A240</f>
        <v>Z22</v>
      </c>
    </row>
    <row r="241" spans="1:1" x14ac:dyDescent="0.25">
      <c r="A241" s="2" t="str">
        <f>'[1]Liste sinistres'!A241</f>
        <v>Z23</v>
      </c>
    </row>
    <row r="242" spans="1:1" x14ac:dyDescent="0.25">
      <c r="A242" s="2" t="str">
        <f>'[1]Liste sinistres'!A242</f>
        <v>Z24</v>
      </c>
    </row>
    <row r="243" spans="1:1" x14ac:dyDescent="0.25">
      <c r="A243" s="2" t="str">
        <f>'[1]Liste sinistres'!A243</f>
        <v>Z25</v>
      </c>
    </row>
    <row r="244" spans="1:1" x14ac:dyDescent="0.25">
      <c r="A244" s="2" t="str">
        <f>'[1]Liste sinistres'!A244</f>
        <v>Z26</v>
      </c>
    </row>
    <row r="245" spans="1:1" x14ac:dyDescent="0.25">
      <c r="A245" s="2" t="str">
        <f>'[1]Liste sinistres'!A245</f>
        <v>Z27</v>
      </c>
    </row>
    <row r="246" spans="1:1" x14ac:dyDescent="0.25">
      <c r="A246" s="2" t="str">
        <f>'[1]Liste sinistres'!A246</f>
        <v>Z28</v>
      </c>
    </row>
    <row r="247" spans="1:1" x14ac:dyDescent="0.25">
      <c r="A247" s="2" t="str">
        <f>'[1]Liste sinistres'!A247</f>
        <v>Z29</v>
      </c>
    </row>
    <row r="248" spans="1:1" x14ac:dyDescent="0.25">
      <c r="A248" s="2" t="str">
        <f>'[1]Liste sinistres'!A248</f>
        <v>Z3</v>
      </c>
    </row>
    <row r="249" spans="1:1" x14ac:dyDescent="0.25">
      <c r="A249" s="2" t="str">
        <f>'[1]Liste sinistres'!A249</f>
        <v>Z30</v>
      </c>
    </row>
    <row r="250" spans="1:1" x14ac:dyDescent="0.25">
      <c r="A250" s="2" t="str">
        <f>'[1]Liste sinistres'!A250</f>
        <v>Z31</v>
      </c>
    </row>
    <row r="251" spans="1:1" x14ac:dyDescent="0.25">
      <c r="A251" s="2" t="str">
        <f>'[1]Liste sinistres'!A251</f>
        <v>Z32</v>
      </c>
    </row>
    <row r="252" spans="1:1" x14ac:dyDescent="0.25">
      <c r="A252" s="2" t="str">
        <f>'[1]Liste sinistres'!A252</f>
        <v>Z33</v>
      </c>
    </row>
    <row r="253" spans="1:1" x14ac:dyDescent="0.25">
      <c r="A253" s="2" t="str">
        <f>'[1]Liste sinistres'!A253</f>
        <v>Z34</v>
      </c>
    </row>
    <row r="254" spans="1:1" x14ac:dyDescent="0.25">
      <c r="A254" s="2" t="str">
        <f>'[1]Liste sinistres'!A254</f>
        <v>Z35</v>
      </c>
    </row>
    <row r="255" spans="1:1" x14ac:dyDescent="0.25">
      <c r="A255" s="2" t="str">
        <f>'[1]Liste sinistres'!A255</f>
        <v>Z36</v>
      </c>
    </row>
    <row r="256" spans="1:1" x14ac:dyDescent="0.25">
      <c r="A256" s="2" t="str">
        <f>'[1]Liste sinistres'!A256</f>
        <v>Z37</v>
      </c>
    </row>
    <row r="257" spans="1:1" x14ac:dyDescent="0.25">
      <c r="A257" s="2" t="str">
        <f>'[1]Liste sinistres'!A257</f>
        <v>Z38</v>
      </c>
    </row>
    <row r="258" spans="1:1" x14ac:dyDescent="0.25">
      <c r="A258" s="2" t="str">
        <f>'[1]Liste sinistres'!A258</f>
        <v>Z39</v>
      </c>
    </row>
    <row r="259" spans="1:1" x14ac:dyDescent="0.25">
      <c r="A259" s="2" t="str">
        <f>'[1]Liste sinistres'!A259</f>
        <v>Z4</v>
      </c>
    </row>
    <row r="260" spans="1:1" x14ac:dyDescent="0.25">
      <c r="A260" s="2" t="str">
        <f>'[1]Liste sinistres'!A260</f>
        <v>Z40</v>
      </c>
    </row>
    <row r="261" spans="1:1" x14ac:dyDescent="0.25">
      <c r="A261" s="2" t="str">
        <f>'[1]Liste sinistres'!A261</f>
        <v>Z41</v>
      </c>
    </row>
    <row r="262" spans="1:1" x14ac:dyDescent="0.25">
      <c r="A262" s="2" t="str">
        <f>'[1]Liste sinistres'!A262</f>
        <v>Z42</v>
      </c>
    </row>
    <row r="263" spans="1:1" x14ac:dyDescent="0.25">
      <c r="A263" s="2" t="str">
        <f>'[1]Liste sinistres'!A263</f>
        <v>Z43</v>
      </c>
    </row>
    <row r="264" spans="1:1" x14ac:dyDescent="0.25">
      <c r="A264" s="2" t="str">
        <f>'[1]Liste sinistres'!A264</f>
        <v>Z44</v>
      </c>
    </row>
    <row r="265" spans="1:1" x14ac:dyDescent="0.25">
      <c r="A265" s="2" t="str">
        <f>'[1]Liste sinistres'!A265</f>
        <v>Z45</v>
      </c>
    </row>
    <row r="266" spans="1:1" x14ac:dyDescent="0.25">
      <c r="A266" s="2" t="str">
        <f>'[1]Liste sinistres'!A266</f>
        <v>Z46</v>
      </c>
    </row>
    <row r="267" spans="1:1" x14ac:dyDescent="0.25">
      <c r="A267" s="2" t="str">
        <f>'[1]Liste sinistres'!A267</f>
        <v>Z47</v>
      </c>
    </row>
    <row r="268" spans="1:1" x14ac:dyDescent="0.25">
      <c r="A268" s="2" t="str">
        <f>'[1]Liste sinistres'!A268</f>
        <v>Z48</v>
      </c>
    </row>
    <row r="269" spans="1:1" x14ac:dyDescent="0.25">
      <c r="A269" s="2" t="str">
        <f>'[1]Liste sinistres'!A269</f>
        <v>Z49</v>
      </c>
    </row>
    <row r="270" spans="1:1" x14ac:dyDescent="0.25">
      <c r="A270" s="2" t="str">
        <f>'[1]Liste sinistres'!A270</f>
        <v>Z5</v>
      </c>
    </row>
    <row r="271" spans="1:1" x14ac:dyDescent="0.25">
      <c r="A271" s="2" t="str">
        <f>'[1]Liste sinistres'!A271</f>
        <v>Z50</v>
      </c>
    </row>
    <row r="272" spans="1:1" x14ac:dyDescent="0.25">
      <c r="A272" s="2" t="str">
        <f>'[1]Liste sinistres'!A272</f>
        <v>Z51</v>
      </c>
    </row>
    <row r="273" spans="1:1" x14ac:dyDescent="0.25">
      <c r="A273" s="2" t="str">
        <f>'[1]Liste sinistres'!A273</f>
        <v>Z52</v>
      </c>
    </row>
    <row r="274" spans="1:1" x14ac:dyDescent="0.25">
      <c r="A274" s="2" t="str">
        <f>'[1]Liste sinistres'!A274</f>
        <v>Z53</v>
      </c>
    </row>
    <row r="275" spans="1:1" x14ac:dyDescent="0.25">
      <c r="A275" s="2" t="str">
        <f>'[1]Liste sinistres'!A275</f>
        <v>Z54</v>
      </c>
    </row>
    <row r="276" spans="1:1" x14ac:dyDescent="0.25">
      <c r="A276" s="2" t="str">
        <f>'[1]Liste sinistres'!A276</f>
        <v>Z55</v>
      </c>
    </row>
    <row r="277" spans="1:1" x14ac:dyDescent="0.25">
      <c r="A277" s="2" t="str">
        <f>'[1]Liste sinistres'!A277</f>
        <v>Z56</v>
      </c>
    </row>
    <row r="278" spans="1:1" x14ac:dyDescent="0.25">
      <c r="A278" s="2" t="str">
        <f>'[1]Liste sinistres'!A278</f>
        <v>Z57</v>
      </c>
    </row>
    <row r="279" spans="1:1" x14ac:dyDescent="0.25">
      <c r="A279" s="2" t="str">
        <f>'[1]Liste sinistres'!A279</f>
        <v>Z58</v>
      </c>
    </row>
    <row r="280" spans="1:1" x14ac:dyDescent="0.25">
      <c r="A280" s="2" t="str">
        <f>'[1]Liste sinistres'!A280</f>
        <v>Z59</v>
      </c>
    </row>
    <row r="281" spans="1:1" x14ac:dyDescent="0.25">
      <c r="A281" s="2" t="str">
        <f>'[1]Liste sinistres'!A281</f>
        <v>Z6</v>
      </c>
    </row>
    <row r="282" spans="1:1" x14ac:dyDescent="0.25">
      <c r="A282" s="2" t="str">
        <f>'[1]Liste sinistres'!A282</f>
        <v>Z60</v>
      </c>
    </row>
    <row r="283" spans="1:1" x14ac:dyDescent="0.25">
      <c r="A283" s="2" t="str">
        <f>'[1]Liste sinistres'!A283</f>
        <v>Z61</v>
      </c>
    </row>
    <row r="284" spans="1:1" x14ac:dyDescent="0.25">
      <c r="A284" s="2" t="str">
        <f>'[1]Liste sinistres'!A284</f>
        <v>Z62</v>
      </c>
    </row>
    <row r="285" spans="1:1" x14ac:dyDescent="0.25">
      <c r="A285" s="2" t="str">
        <f>'[1]Liste sinistres'!A285</f>
        <v>Z63</v>
      </c>
    </row>
    <row r="286" spans="1:1" x14ac:dyDescent="0.25">
      <c r="A286" s="2" t="str">
        <f>'[1]Liste sinistres'!A286</f>
        <v>Z64</v>
      </c>
    </row>
    <row r="287" spans="1:1" x14ac:dyDescent="0.25">
      <c r="A287" s="2" t="str">
        <f>'[1]Liste sinistres'!A287</f>
        <v>Z65</v>
      </c>
    </row>
    <row r="288" spans="1:1" x14ac:dyDescent="0.25">
      <c r="A288" s="2" t="str">
        <f>'[1]Liste sinistres'!A288</f>
        <v>Z66</v>
      </c>
    </row>
    <row r="289" spans="1:1" x14ac:dyDescent="0.25">
      <c r="A289" s="2" t="str">
        <f>'[1]Liste sinistres'!A289</f>
        <v>Z67</v>
      </c>
    </row>
    <row r="290" spans="1:1" x14ac:dyDescent="0.25">
      <c r="A290" s="2" t="str">
        <f>'[1]Liste sinistres'!A290</f>
        <v>Z68</v>
      </c>
    </row>
    <row r="291" spans="1:1" x14ac:dyDescent="0.25">
      <c r="A291" s="2" t="str">
        <f>'[1]Liste sinistres'!A291</f>
        <v>Z69</v>
      </c>
    </row>
    <row r="292" spans="1:1" x14ac:dyDescent="0.25">
      <c r="A292" s="2" t="str">
        <f>'[1]Liste sinistres'!A292</f>
        <v>Z7</v>
      </c>
    </row>
    <row r="293" spans="1:1" x14ac:dyDescent="0.25">
      <c r="A293" s="2" t="str">
        <f>'[1]Liste sinistres'!A293</f>
        <v>Z70</v>
      </c>
    </row>
    <row r="294" spans="1:1" x14ac:dyDescent="0.25">
      <c r="A294" s="2" t="str">
        <f>'[1]Liste sinistres'!A294</f>
        <v>Z71</v>
      </c>
    </row>
    <row r="295" spans="1:1" x14ac:dyDescent="0.25">
      <c r="A295" s="2" t="str">
        <f>'[1]Liste sinistres'!A295</f>
        <v>Z72</v>
      </c>
    </row>
    <row r="296" spans="1:1" x14ac:dyDescent="0.25">
      <c r="A296" s="2" t="str">
        <f>'[1]Liste sinistres'!A296</f>
        <v>Z73</v>
      </c>
    </row>
    <row r="297" spans="1:1" x14ac:dyDescent="0.25">
      <c r="A297" s="2" t="str">
        <f>'[1]Liste sinistres'!A297</f>
        <v>Z74</v>
      </c>
    </row>
    <row r="298" spans="1:1" x14ac:dyDescent="0.25">
      <c r="A298" s="2" t="str">
        <f>'[1]Liste sinistres'!A298</f>
        <v>Z75</v>
      </c>
    </row>
    <row r="299" spans="1:1" x14ac:dyDescent="0.25">
      <c r="A299" s="2" t="str">
        <f>'[1]Liste sinistres'!A299</f>
        <v>Z76</v>
      </c>
    </row>
    <row r="300" spans="1:1" x14ac:dyDescent="0.25">
      <c r="A300" s="2" t="str">
        <f>'[1]Liste sinistres'!A300</f>
        <v>Z77</v>
      </c>
    </row>
    <row r="301" spans="1:1" x14ac:dyDescent="0.25">
      <c r="A301" s="2" t="str">
        <f>'[1]Liste sinistres'!A301</f>
        <v>Z78</v>
      </c>
    </row>
    <row r="302" spans="1:1" x14ac:dyDescent="0.25">
      <c r="A302" s="2" t="str">
        <f>'[1]Liste sinistres'!A302</f>
        <v>Z79</v>
      </c>
    </row>
    <row r="303" spans="1:1" x14ac:dyDescent="0.25">
      <c r="A303" s="2" t="str">
        <f>'[1]Liste sinistres'!A303</f>
        <v>Z8</v>
      </c>
    </row>
    <row r="304" spans="1:1" x14ac:dyDescent="0.25">
      <c r="A304" s="2" t="str">
        <f>'[1]Liste sinistres'!A304</f>
        <v>Z80</v>
      </c>
    </row>
    <row r="305" spans="1:1" x14ac:dyDescent="0.25">
      <c r="A305" s="2" t="str">
        <f>'[1]Liste sinistres'!A305</f>
        <v>Z81</v>
      </c>
    </row>
    <row r="306" spans="1:1" x14ac:dyDescent="0.25">
      <c r="A306" s="2" t="str">
        <f>'[1]Liste sinistres'!A306</f>
        <v>Z82</v>
      </c>
    </row>
    <row r="307" spans="1:1" x14ac:dyDescent="0.25">
      <c r="A307" s="2" t="str">
        <f>'[1]Liste sinistres'!A307</f>
        <v>Z83</v>
      </c>
    </row>
    <row r="308" spans="1:1" x14ac:dyDescent="0.25">
      <c r="A308" s="2" t="str">
        <f>'[1]Liste sinistres'!A308</f>
        <v>Z84</v>
      </c>
    </row>
    <row r="309" spans="1:1" x14ac:dyDescent="0.25">
      <c r="A309" s="2" t="str">
        <f>'[1]Liste sinistres'!A309</f>
        <v>Z85</v>
      </c>
    </row>
    <row r="310" spans="1:1" x14ac:dyDescent="0.25">
      <c r="A310" s="2" t="str">
        <f>'[1]Liste sinistres'!A310</f>
        <v>Z86</v>
      </c>
    </row>
    <row r="311" spans="1:1" x14ac:dyDescent="0.25">
      <c r="A311" s="2" t="str">
        <f>'[1]Liste sinistres'!A311</f>
        <v>Z87</v>
      </c>
    </row>
    <row r="312" spans="1:1" x14ac:dyDescent="0.25">
      <c r="A312" s="2" t="str">
        <f>'[1]Liste sinistres'!A312</f>
        <v>Z88</v>
      </c>
    </row>
    <row r="313" spans="1:1" x14ac:dyDescent="0.25">
      <c r="A313" s="2" t="str">
        <f>'[1]Liste sinistres'!A313</f>
        <v>Z89</v>
      </c>
    </row>
    <row r="314" spans="1:1" x14ac:dyDescent="0.25">
      <c r="A314" s="2" t="str">
        <f>'[1]Liste sinistres'!A314</f>
        <v>Z9</v>
      </c>
    </row>
    <row r="315" spans="1:1" x14ac:dyDescent="0.25">
      <c r="A315" s="2" t="str">
        <f>'[1]Liste sinistres'!A315</f>
        <v>Z90</v>
      </c>
    </row>
    <row r="316" spans="1:1" x14ac:dyDescent="0.25">
      <c r="A316" s="2" t="str">
        <f>'[1]Liste sinistres'!A316</f>
        <v>Z91</v>
      </c>
    </row>
    <row r="317" spans="1:1" x14ac:dyDescent="0.25">
      <c r="A317" s="2" t="str">
        <f>'[1]Liste sinistres'!A317</f>
        <v>Z92</v>
      </c>
    </row>
    <row r="318" spans="1:1" x14ac:dyDescent="0.25">
      <c r="A318" s="2" t="str">
        <f>'[1]Liste sinistres'!A318</f>
        <v>Z93</v>
      </c>
    </row>
    <row r="319" spans="1:1" x14ac:dyDescent="0.25">
      <c r="A319" s="2" t="str">
        <f>'[1]Liste sinistres'!A319</f>
        <v>Z94</v>
      </c>
    </row>
    <row r="320" spans="1:1" x14ac:dyDescent="0.25">
      <c r="A320" s="2" t="str">
        <f>'[1]Liste sinistres'!A320</f>
        <v>Z95</v>
      </c>
    </row>
    <row r="321" spans="1:1" x14ac:dyDescent="0.25">
      <c r="A321" s="2" t="str">
        <f>'[1]Liste sinistres'!A321</f>
        <v>Z96</v>
      </c>
    </row>
    <row r="322" spans="1:1" x14ac:dyDescent="0.25">
      <c r="A322" s="2" t="str">
        <f>'[1]Liste sinistres'!A322</f>
        <v>Z97</v>
      </c>
    </row>
    <row r="323" spans="1:1" x14ac:dyDescent="0.25">
      <c r="A323" s="2" t="str">
        <f>'[1]Liste sinistres'!A323</f>
        <v>Z98</v>
      </c>
    </row>
    <row r="324" spans="1:1" x14ac:dyDescent="0.25">
      <c r="A324" s="2" t="str">
        <f>'[1]Liste sinistres'!A324</f>
        <v>Z99</v>
      </c>
    </row>
    <row r="325" spans="1:1" x14ac:dyDescent="0.25">
      <c r="A325" s="2" t="str">
        <f>'[1]Liste sinistres'!A325</f>
        <v>C1</v>
      </c>
    </row>
    <row r="326" spans="1:1" x14ac:dyDescent="0.25">
      <c r="A326" s="2" t="str">
        <f>'[1]Liste sinistres'!A326</f>
        <v>C1</v>
      </c>
    </row>
    <row r="327" spans="1:1" x14ac:dyDescent="0.25">
      <c r="A327" s="2" t="str">
        <f>'[1]Liste sinistres'!A327</f>
        <v>C1</v>
      </c>
    </row>
    <row r="328" spans="1:1" x14ac:dyDescent="0.25">
      <c r="A328" s="2" t="str">
        <f>'[1]Liste sinistres'!A328</f>
        <v>C1</v>
      </c>
    </row>
    <row r="329" spans="1:1" x14ac:dyDescent="0.25">
      <c r="A329" s="2" t="str">
        <f>'[1]Liste sinistres'!A329</f>
        <v>C10</v>
      </c>
    </row>
    <row r="330" spans="1:1" x14ac:dyDescent="0.25">
      <c r="A330" s="2" t="str">
        <f>'[1]Liste sinistres'!A330</f>
        <v>C10</v>
      </c>
    </row>
    <row r="331" spans="1:1" x14ac:dyDescent="0.25">
      <c r="A331" s="2" t="str">
        <f>'[1]Liste sinistres'!A331</f>
        <v>C11</v>
      </c>
    </row>
    <row r="332" spans="1:1" x14ac:dyDescent="0.25">
      <c r="A332" s="2" t="str">
        <f>'[1]Liste sinistres'!A332</f>
        <v>C11</v>
      </c>
    </row>
    <row r="333" spans="1:1" x14ac:dyDescent="0.25">
      <c r="A333" s="2" t="str">
        <f>'[1]Liste sinistres'!A333</f>
        <v>C12</v>
      </c>
    </row>
    <row r="334" spans="1:1" x14ac:dyDescent="0.25">
      <c r="A334" s="2" t="str">
        <f>'[1]Liste sinistres'!A334</f>
        <v>C12</v>
      </c>
    </row>
    <row r="335" spans="1:1" x14ac:dyDescent="0.25">
      <c r="A335" s="2" t="str">
        <f>'[1]Liste sinistres'!A335</f>
        <v>C13</v>
      </c>
    </row>
    <row r="336" spans="1:1" x14ac:dyDescent="0.25">
      <c r="A336" s="2" t="str">
        <f>'[1]Liste sinistres'!A336</f>
        <v>C14</v>
      </c>
    </row>
    <row r="337" spans="1:1" x14ac:dyDescent="0.25">
      <c r="A337" s="2" t="str">
        <f>'[1]Liste sinistres'!A337</f>
        <v>C14</v>
      </c>
    </row>
    <row r="338" spans="1:1" x14ac:dyDescent="0.25">
      <c r="A338" s="2" t="str">
        <f>'[1]Liste sinistres'!A338</f>
        <v>C15</v>
      </c>
    </row>
    <row r="339" spans="1:1" x14ac:dyDescent="0.25">
      <c r="A339" s="2" t="str">
        <f>'[1]Liste sinistres'!A339</f>
        <v>C15</v>
      </c>
    </row>
    <row r="340" spans="1:1" x14ac:dyDescent="0.25">
      <c r="A340" s="2" t="str">
        <f>'[1]Liste sinistres'!A340</f>
        <v>C16</v>
      </c>
    </row>
    <row r="341" spans="1:1" x14ac:dyDescent="0.25">
      <c r="A341" s="2" t="str">
        <f>'[1]Liste sinistres'!A341</f>
        <v>C16</v>
      </c>
    </row>
    <row r="342" spans="1:1" x14ac:dyDescent="0.25">
      <c r="A342" s="2" t="str">
        <f>'[1]Liste sinistres'!A342</f>
        <v>C2</v>
      </c>
    </row>
    <row r="343" spans="1:1" x14ac:dyDescent="0.25">
      <c r="A343" s="2" t="str">
        <f>'[1]Liste sinistres'!A343</f>
        <v>C2</v>
      </c>
    </row>
    <row r="344" spans="1:1" x14ac:dyDescent="0.25">
      <c r="A344" s="2" t="str">
        <f>'[1]Liste sinistres'!A344</f>
        <v>C2</v>
      </c>
    </row>
    <row r="345" spans="1:1" x14ac:dyDescent="0.25">
      <c r="A345" s="2" t="str">
        <f>'[1]Liste sinistres'!A345</f>
        <v>C3</v>
      </c>
    </row>
    <row r="346" spans="1:1" x14ac:dyDescent="0.25">
      <c r="A346" s="2" t="str">
        <f>'[1]Liste sinistres'!A346</f>
        <v>C3</v>
      </c>
    </row>
    <row r="347" spans="1:1" x14ac:dyDescent="0.25">
      <c r="A347" s="2" t="str">
        <f>'[1]Liste sinistres'!A347</f>
        <v>C3</v>
      </c>
    </row>
    <row r="348" spans="1:1" x14ac:dyDescent="0.25">
      <c r="A348" s="2" t="str">
        <f>'[1]Liste sinistres'!A348</f>
        <v>C3</v>
      </c>
    </row>
    <row r="349" spans="1:1" x14ac:dyDescent="0.25">
      <c r="A349" s="2" t="str">
        <f>'[1]Liste sinistres'!A349</f>
        <v>C4</v>
      </c>
    </row>
    <row r="350" spans="1:1" x14ac:dyDescent="0.25">
      <c r="A350" s="2" t="str">
        <f>'[1]Liste sinistres'!A350</f>
        <v>C4</v>
      </c>
    </row>
    <row r="351" spans="1:1" x14ac:dyDescent="0.25">
      <c r="A351" s="2" t="str">
        <f>'[1]Liste sinistres'!A351</f>
        <v>C5</v>
      </c>
    </row>
    <row r="352" spans="1:1" x14ac:dyDescent="0.25">
      <c r="A352" s="2" t="str">
        <f>'[1]Liste sinistres'!A352</f>
        <v>C5</v>
      </c>
    </row>
    <row r="353" spans="1:1" x14ac:dyDescent="0.25">
      <c r="A353" s="2" t="str">
        <f>'[1]Liste sinistres'!A353</f>
        <v>C5</v>
      </c>
    </row>
    <row r="354" spans="1:1" x14ac:dyDescent="0.25">
      <c r="A354" s="2" t="str">
        <f>'[1]Liste sinistres'!A354</f>
        <v>C6</v>
      </c>
    </row>
    <row r="355" spans="1:1" x14ac:dyDescent="0.25">
      <c r="A355" s="2" t="str">
        <f>'[1]Liste sinistres'!A355</f>
        <v>C6</v>
      </c>
    </row>
    <row r="356" spans="1:1" x14ac:dyDescent="0.25">
      <c r="A356" s="2" t="str">
        <f>'[1]Liste sinistres'!A356</f>
        <v>C6</v>
      </c>
    </row>
    <row r="357" spans="1:1" x14ac:dyDescent="0.25">
      <c r="A357" s="2" t="str">
        <f>'[1]Liste sinistres'!A357</f>
        <v>C6</v>
      </c>
    </row>
    <row r="358" spans="1:1" x14ac:dyDescent="0.25">
      <c r="A358" s="2" t="str">
        <f>'[1]Liste sinistres'!A358</f>
        <v>C7</v>
      </c>
    </row>
    <row r="359" spans="1:1" x14ac:dyDescent="0.25">
      <c r="A359" s="2" t="str">
        <f>'[1]Liste sinistres'!A359</f>
        <v>C7</v>
      </c>
    </row>
    <row r="360" spans="1:1" x14ac:dyDescent="0.25">
      <c r="A360" s="2" t="str">
        <f>'[1]Liste sinistres'!A360</f>
        <v>C8</v>
      </c>
    </row>
    <row r="361" spans="1:1" x14ac:dyDescent="0.25">
      <c r="A361" s="2" t="str">
        <f>'[1]Liste sinistres'!A361</f>
        <v>C8</v>
      </c>
    </row>
    <row r="362" spans="1:1" x14ac:dyDescent="0.25">
      <c r="A362" s="2" t="str">
        <f>'[1]Liste sinistres'!A362</f>
        <v>C8</v>
      </c>
    </row>
    <row r="363" spans="1:1" x14ac:dyDescent="0.25">
      <c r="A363" s="2" t="str">
        <f>'[1]Liste sinistres'!A363</f>
        <v>C9</v>
      </c>
    </row>
    <row r="364" spans="1:1" x14ac:dyDescent="0.25">
      <c r="A364" s="2" t="str">
        <f>'[1]Liste sinistres'!A364</f>
        <v>C9</v>
      </c>
    </row>
    <row r="365" spans="1:1" x14ac:dyDescent="0.25">
      <c r="A365" s="2" t="str">
        <f>'[1]Liste sinistres'!A365</f>
        <v>C9</v>
      </c>
    </row>
    <row r="366" spans="1:1" x14ac:dyDescent="0.25">
      <c r="A366" s="2" t="str">
        <f>'[1]Liste sinistres'!A366</f>
        <v>C9</v>
      </c>
    </row>
    <row r="367" spans="1:1" x14ac:dyDescent="0.25">
      <c r="A367" s="2" t="str">
        <f>'[1]Liste sinistres'!A367</f>
        <v>Z173</v>
      </c>
    </row>
    <row r="368" spans="1:1" x14ac:dyDescent="0.25">
      <c r="A368" s="2" t="str">
        <f>'[1]Liste sinistres'!A368</f>
        <v>Z174</v>
      </c>
    </row>
    <row r="369" spans="1:1" x14ac:dyDescent="0.25">
      <c r="A369" s="2" t="str">
        <f>'[1]Liste sinistres'!A369</f>
        <v>Z175</v>
      </c>
    </row>
    <row r="370" spans="1:1" x14ac:dyDescent="0.25">
      <c r="A370" s="2" t="str">
        <f>'[1]Liste sinistres'!A370</f>
        <v>Z176</v>
      </c>
    </row>
    <row r="371" spans="1:1" x14ac:dyDescent="0.25">
      <c r="A371" s="2" t="str">
        <f>'[1]Liste sinistres'!A371</f>
        <v>Z177</v>
      </c>
    </row>
    <row r="372" spans="1:1" x14ac:dyDescent="0.25">
      <c r="A372" s="2" t="str">
        <f>'[1]Liste sinistres'!A372</f>
        <v>Z178</v>
      </c>
    </row>
    <row r="373" spans="1:1" x14ac:dyDescent="0.25">
      <c r="A373" s="2" t="str">
        <f>'[1]Liste sinistres'!A373</f>
        <v>Z179</v>
      </c>
    </row>
    <row r="374" spans="1:1" x14ac:dyDescent="0.25">
      <c r="A374" s="2" t="str">
        <f>'[1]Liste sinistres'!A374</f>
        <v>Z180</v>
      </c>
    </row>
    <row r="375" spans="1:1" x14ac:dyDescent="0.25">
      <c r="A375" s="2" t="str">
        <f>'[1]Liste sinistres'!A375</f>
        <v>Z181</v>
      </c>
    </row>
    <row r="376" spans="1:1" x14ac:dyDescent="0.25">
      <c r="A376" s="2" t="str">
        <f>'[1]Liste sinistres'!A376</f>
        <v>Z182</v>
      </c>
    </row>
    <row r="377" spans="1:1" x14ac:dyDescent="0.25">
      <c r="A377" s="2" t="str">
        <f>'[1]Liste sinistres'!A377</f>
        <v>Z183</v>
      </c>
    </row>
    <row r="378" spans="1:1" x14ac:dyDescent="0.25">
      <c r="A378" s="2" t="str">
        <f>'[1]Liste sinistres'!A378</f>
        <v>Z184</v>
      </c>
    </row>
    <row r="379" spans="1:1" x14ac:dyDescent="0.25">
      <c r="A379" s="2" t="str">
        <f>'[1]Liste sinistres'!A379</f>
        <v>Z185</v>
      </c>
    </row>
    <row r="380" spans="1:1" x14ac:dyDescent="0.25">
      <c r="A380" s="2" t="str">
        <f>'[1]Liste sinistres'!A380</f>
        <v>Z186</v>
      </c>
    </row>
    <row r="381" spans="1:1" x14ac:dyDescent="0.25">
      <c r="A381" s="2" t="str">
        <f>'[1]Liste sinistres'!A381</f>
        <v>Z187</v>
      </c>
    </row>
    <row r="382" spans="1:1" x14ac:dyDescent="0.25">
      <c r="A382" s="2" t="str">
        <f>'[1]Liste sinistres'!A382</f>
        <v>Z188</v>
      </c>
    </row>
    <row r="383" spans="1:1" x14ac:dyDescent="0.25">
      <c r="A383" s="2" t="str">
        <f>'[1]Liste sinistres'!A383</f>
        <v>Z189</v>
      </c>
    </row>
    <row r="384" spans="1:1" x14ac:dyDescent="0.25">
      <c r="A384" s="2" t="str">
        <f>'[1]Liste sinistres'!A384</f>
        <v>Z190</v>
      </c>
    </row>
    <row r="385" spans="1:1" x14ac:dyDescent="0.25">
      <c r="A385" s="2" t="str">
        <f>'[1]Liste sinistres'!A385</f>
        <v>Z191</v>
      </c>
    </row>
    <row r="386" spans="1:1" x14ac:dyDescent="0.25">
      <c r="A386" s="2" t="str">
        <f>'[1]Liste sinistres'!A386</f>
        <v>Z192</v>
      </c>
    </row>
    <row r="387" spans="1:1" x14ac:dyDescent="0.25">
      <c r="A387" s="2" t="str">
        <f>'[1]Liste sinistres'!A387</f>
        <v>Z193</v>
      </c>
    </row>
    <row r="388" spans="1:1" x14ac:dyDescent="0.25">
      <c r="A388" s="2" t="str">
        <f>'[1]Liste sinistres'!A388</f>
        <v>Z194</v>
      </c>
    </row>
    <row r="389" spans="1:1" x14ac:dyDescent="0.25">
      <c r="A389" s="2" t="str">
        <f>'[1]Liste sinistres'!A389</f>
        <v>Z195</v>
      </c>
    </row>
    <row r="390" spans="1:1" x14ac:dyDescent="0.25">
      <c r="A390" s="2" t="str">
        <f>'[1]Liste sinistres'!A390</f>
        <v>Z196</v>
      </c>
    </row>
    <row r="391" spans="1:1" x14ac:dyDescent="0.25">
      <c r="A391" s="2" t="str">
        <f>'[1]Liste sinistres'!A391</f>
        <v>Z197</v>
      </c>
    </row>
    <row r="392" spans="1:1" x14ac:dyDescent="0.25">
      <c r="A392" s="2" t="str">
        <f>'[1]Liste sinistres'!A392</f>
        <v>Z198</v>
      </c>
    </row>
    <row r="393" spans="1:1" x14ac:dyDescent="0.25">
      <c r="A393" s="2" t="str">
        <f>'[1]Liste sinistres'!A393</f>
        <v>Z199</v>
      </c>
    </row>
    <row r="394" spans="1:1" x14ac:dyDescent="0.25">
      <c r="A394" s="2" t="str">
        <f>'[1]Liste sinistres'!A394</f>
        <v>Z200</v>
      </c>
    </row>
    <row r="395" spans="1:1" x14ac:dyDescent="0.25">
      <c r="A395" s="2" t="str">
        <f>'[1]Liste sinistres'!A395</f>
        <v>Z201</v>
      </c>
    </row>
    <row r="396" spans="1:1" x14ac:dyDescent="0.25">
      <c r="A396" s="2" t="str">
        <f>'[1]Liste sinistres'!A396</f>
        <v>Z202</v>
      </c>
    </row>
    <row r="397" spans="1:1" x14ac:dyDescent="0.25">
      <c r="A397" s="2" t="str">
        <f>'[1]Liste sinistres'!A397</f>
        <v>Z203</v>
      </c>
    </row>
    <row r="398" spans="1:1" x14ac:dyDescent="0.25">
      <c r="A398" s="2" t="str">
        <f>'[1]Liste sinistres'!A398</f>
        <v>Z204</v>
      </c>
    </row>
    <row r="399" spans="1:1" x14ac:dyDescent="0.25">
      <c r="A399" s="2" t="str">
        <f>'[1]Liste sinistres'!A399</f>
        <v>Z205</v>
      </c>
    </row>
    <row r="400" spans="1:1" x14ac:dyDescent="0.25">
      <c r="A400" s="2" t="str">
        <f>'[1]Liste sinistres'!A400</f>
        <v>Z206</v>
      </c>
    </row>
    <row r="401" spans="1:1" x14ac:dyDescent="0.25">
      <c r="A401" s="2" t="str">
        <f>'[1]Liste sinistres'!A401</f>
        <v>Z207</v>
      </c>
    </row>
    <row r="402" spans="1:1" x14ac:dyDescent="0.25">
      <c r="A402" s="2" t="str">
        <f>'[1]Liste sinistres'!A402</f>
        <v>Z208</v>
      </c>
    </row>
    <row r="403" spans="1:1" x14ac:dyDescent="0.25">
      <c r="A403" s="2" t="str">
        <f>'[1]Liste sinistres'!A403</f>
        <v>Z209</v>
      </c>
    </row>
    <row r="404" spans="1:1" x14ac:dyDescent="0.25">
      <c r="A404" s="2" t="str">
        <f>'[1]Liste sinistres'!A404</f>
        <v>Z210</v>
      </c>
    </row>
    <row r="405" spans="1:1" x14ac:dyDescent="0.25">
      <c r="A405" s="2" t="str">
        <f>'[1]Liste sinistres'!A405</f>
        <v>Z211</v>
      </c>
    </row>
    <row r="406" spans="1:1" x14ac:dyDescent="0.25">
      <c r="A406" s="2" t="str">
        <f>'[1]Liste sinistres'!A406</f>
        <v>Z212</v>
      </c>
    </row>
    <row r="407" spans="1:1" x14ac:dyDescent="0.25">
      <c r="A407" s="2" t="str">
        <f>'[1]Liste sinistres'!A407</f>
        <v>Z213</v>
      </c>
    </row>
    <row r="408" spans="1:1" x14ac:dyDescent="0.25">
      <c r="A408" s="2" t="str">
        <f>'[1]Liste sinistres'!A408</f>
        <v>Z214</v>
      </c>
    </row>
    <row r="409" spans="1:1" x14ac:dyDescent="0.25">
      <c r="A409" s="2" t="str">
        <f>'[1]Liste sinistres'!A409</f>
        <v>Z215</v>
      </c>
    </row>
    <row r="410" spans="1:1" x14ac:dyDescent="0.25">
      <c r="A410" s="2" t="str">
        <f>'[1]Liste sinistres'!A410</f>
        <v>Z216</v>
      </c>
    </row>
    <row r="411" spans="1:1" x14ac:dyDescent="0.25">
      <c r="A411" s="2" t="str">
        <f>'[1]Liste sinistres'!A411</f>
        <v>Z217</v>
      </c>
    </row>
    <row r="412" spans="1:1" x14ac:dyDescent="0.25">
      <c r="A412" s="2" t="str">
        <f>'[1]Liste sinistres'!A412</f>
        <v>Z218</v>
      </c>
    </row>
    <row r="413" spans="1:1" x14ac:dyDescent="0.25">
      <c r="A413" s="2" t="str">
        <f>'[1]Liste sinistres'!A413</f>
        <v>Z219</v>
      </c>
    </row>
    <row r="414" spans="1:1" x14ac:dyDescent="0.25">
      <c r="A414" s="2" t="str">
        <f>'[1]Liste sinistres'!A414</f>
        <v>Z220</v>
      </c>
    </row>
    <row r="415" spans="1:1" x14ac:dyDescent="0.25">
      <c r="A415" s="2" t="str">
        <f>'[1]Liste sinistres'!A415</f>
        <v>Z221</v>
      </c>
    </row>
    <row r="416" spans="1:1" x14ac:dyDescent="0.25">
      <c r="A416" s="2" t="str">
        <f>'[1]Liste sinistres'!A416</f>
        <v>Z222</v>
      </c>
    </row>
    <row r="417" spans="1:1" x14ac:dyDescent="0.25">
      <c r="A417" s="2" t="str">
        <f>'[1]Liste sinistres'!A417</f>
        <v>Z223</v>
      </c>
    </row>
    <row r="418" spans="1:1" x14ac:dyDescent="0.25">
      <c r="A418" s="2" t="str">
        <f>'[1]Liste sinistres'!A418</f>
        <v>Z224</v>
      </c>
    </row>
    <row r="419" spans="1:1" x14ac:dyDescent="0.25">
      <c r="A419" s="2" t="str">
        <f>'[1]Liste sinistres'!A419</f>
        <v>Z225</v>
      </c>
    </row>
    <row r="420" spans="1:1" x14ac:dyDescent="0.25">
      <c r="A420" s="2" t="str">
        <f>'[1]Liste sinistres'!A420</f>
        <v>Z226</v>
      </c>
    </row>
    <row r="421" spans="1:1" x14ac:dyDescent="0.25">
      <c r="A421" s="2" t="str">
        <f>'[1]Liste sinistres'!A421</f>
        <v>Z227</v>
      </c>
    </row>
    <row r="422" spans="1:1" x14ac:dyDescent="0.25">
      <c r="A422" s="2" t="str">
        <f>'[1]Liste sinistres'!A422</f>
        <v>Z228</v>
      </c>
    </row>
    <row r="423" spans="1:1" x14ac:dyDescent="0.25">
      <c r="A423" s="2" t="str">
        <f>'[1]Liste sinistres'!A423</f>
        <v>Z229</v>
      </c>
    </row>
    <row r="424" spans="1:1" x14ac:dyDescent="0.25">
      <c r="A424" s="2" t="str">
        <f>'[1]Liste sinistres'!A424</f>
        <v>Z230</v>
      </c>
    </row>
    <row r="425" spans="1:1" x14ac:dyDescent="0.25">
      <c r="A425" s="2" t="str">
        <f>'[1]Liste sinistres'!A425</f>
        <v>Z231</v>
      </c>
    </row>
    <row r="426" spans="1:1" x14ac:dyDescent="0.25">
      <c r="A426" s="2" t="str">
        <f>'[1]Liste sinistres'!A426</f>
        <v>Z232</v>
      </c>
    </row>
    <row r="427" spans="1:1" x14ac:dyDescent="0.25">
      <c r="A427" s="2" t="str">
        <f>'[1]Liste sinistres'!A427</f>
        <v>Z233</v>
      </c>
    </row>
    <row r="428" spans="1:1" x14ac:dyDescent="0.25">
      <c r="A428" s="2" t="str">
        <f>'[1]Liste sinistres'!A428</f>
        <v>Z234</v>
      </c>
    </row>
    <row r="429" spans="1:1" x14ac:dyDescent="0.25">
      <c r="A429" s="2" t="str">
        <f>'[1]Liste sinistres'!A429</f>
        <v>Z235</v>
      </c>
    </row>
    <row r="430" spans="1:1" x14ac:dyDescent="0.25">
      <c r="A430" s="2" t="str">
        <f>'[1]Liste sinistres'!A430</f>
        <v>Z236</v>
      </c>
    </row>
    <row r="431" spans="1:1" x14ac:dyDescent="0.25">
      <c r="A431" s="2" t="str">
        <f>'[1]Liste sinistres'!A431</f>
        <v>Z237</v>
      </c>
    </row>
    <row r="432" spans="1:1" x14ac:dyDescent="0.25">
      <c r="A432" s="2" t="str">
        <f>'[1]Liste sinistres'!A432</f>
        <v>Z238</v>
      </c>
    </row>
    <row r="433" spans="1:1" x14ac:dyDescent="0.25">
      <c r="A433" s="2" t="str">
        <f>'[1]Liste sinistres'!A433</f>
        <v>Z239</v>
      </c>
    </row>
    <row r="434" spans="1:1" x14ac:dyDescent="0.25">
      <c r="A434" s="2" t="str">
        <f>'[1]Liste sinistres'!A434</f>
        <v>Z240</v>
      </c>
    </row>
    <row r="435" spans="1:1" x14ac:dyDescent="0.25">
      <c r="A435" s="2" t="str">
        <f>'[1]Liste sinistres'!A435</f>
        <v>Z241</v>
      </c>
    </row>
    <row r="436" spans="1:1" x14ac:dyDescent="0.25">
      <c r="A436" s="2" t="str">
        <f>'[1]Liste sinistres'!A436</f>
        <v>Z242</v>
      </c>
    </row>
    <row r="437" spans="1:1" x14ac:dyDescent="0.25">
      <c r="A437" s="2" t="str">
        <f>'[1]Liste sinistres'!A437</f>
        <v>Z243</v>
      </c>
    </row>
    <row r="438" spans="1:1" x14ac:dyDescent="0.25">
      <c r="A438" s="2" t="str">
        <f>'[1]Liste sinistres'!A438</f>
        <v>Z244</v>
      </c>
    </row>
    <row r="439" spans="1:1" x14ac:dyDescent="0.25">
      <c r="A439" s="2" t="str">
        <f>'[1]Liste sinistres'!A439</f>
        <v>Z245</v>
      </c>
    </row>
    <row r="440" spans="1:1" x14ac:dyDescent="0.25">
      <c r="A440" s="2" t="str">
        <f>'[1]Liste sinistres'!A440</f>
        <v>Z246</v>
      </c>
    </row>
    <row r="441" spans="1:1" x14ac:dyDescent="0.25">
      <c r="A441" s="2" t="str">
        <f>'[1]Liste sinistres'!A441</f>
        <v>Z247</v>
      </c>
    </row>
    <row r="442" spans="1:1" x14ac:dyDescent="0.25">
      <c r="A442" s="2" t="str">
        <f>'[1]Liste sinistres'!A442</f>
        <v>Z248</v>
      </c>
    </row>
    <row r="443" spans="1:1" x14ac:dyDescent="0.25">
      <c r="A443" s="2" t="str">
        <f>'[1]Liste sinistres'!A443</f>
        <v>Z249</v>
      </c>
    </row>
    <row r="444" spans="1:1" x14ac:dyDescent="0.25">
      <c r="A444" s="2" t="str">
        <f>'[1]Liste sinistres'!A444</f>
        <v>Z250</v>
      </c>
    </row>
    <row r="445" spans="1:1" x14ac:dyDescent="0.25">
      <c r="A445" s="2" t="str">
        <f>'[1]Liste sinistres'!A445</f>
        <v>Z251</v>
      </c>
    </row>
    <row r="446" spans="1:1" x14ac:dyDescent="0.25">
      <c r="A446" s="2" t="str">
        <f>'[1]Liste sinistres'!A446</f>
        <v>Z252</v>
      </c>
    </row>
    <row r="447" spans="1:1" x14ac:dyDescent="0.25">
      <c r="A447" s="2" t="str">
        <f>'[1]Liste sinistres'!A447</f>
        <v>Z253</v>
      </c>
    </row>
    <row r="448" spans="1:1" x14ac:dyDescent="0.25">
      <c r="A448" s="2" t="str">
        <f>'[1]Liste sinistres'!A448</f>
        <v>Z254</v>
      </c>
    </row>
    <row r="449" spans="1:1" x14ac:dyDescent="0.25">
      <c r="A449" s="2" t="str">
        <f>'[1]Liste sinistres'!A449</f>
        <v>Z255</v>
      </c>
    </row>
    <row r="450" spans="1:1" x14ac:dyDescent="0.25">
      <c r="A450" s="2" t="str">
        <f>'[1]Liste sinistres'!A450</f>
        <v>Z256</v>
      </c>
    </row>
    <row r="451" spans="1:1" x14ac:dyDescent="0.25">
      <c r="A451" s="2" t="str">
        <f>'[1]Liste sinistres'!A451</f>
        <v>Z257</v>
      </c>
    </row>
    <row r="452" spans="1:1" x14ac:dyDescent="0.25">
      <c r="A452" s="2" t="str">
        <f>'[1]Liste sinistres'!A452</f>
        <v>Z258</v>
      </c>
    </row>
    <row r="453" spans="1:1" x14ac:dyDescent="0.25">
      <c r="A453" s="2" t="str">
        <f>'[1]Liste sinistres'!A453</f>
        <v>Z259</v>
      </c>
    </row>
    <row r="454" spans="1:1" x14ac:dyDescent="0.25">
      <c r="A454" s="2" t="str">
        <f>'[1]Liste sinistres'!A454</f>
        <v>Z260</v>
      </c>
    </row>
    <row r="455" spans="1:1" x14ac:dyDescent="0.25">
      <c r="A455" s="2" t="str">
        <f>'[1]Liste sinistres'!A455</f>
        <v>Z261</v>
      </c>
    </row>
    <row r="456" spans="1:1" x14ac:dyDescent="0.25">
      <c r="A456" s="2" t="str">
        <f>'[1]Liste sinistres'!A456</f>
        <v>Z262</v>
      </c>
    </row>
    <row r="457" spans="1:1" x14ac:dyDescent="0.25">
      <c r="A457" s="2" t="str">
        <f>'[1]Liste sinistres'!A457</f>
        <v>Z263</v>
      </c>
    </row>
    <row r="458" spans="1:1" x14ac:dyDescent="0.25">
      <c r="A458" s="2" t="str">
        <f>'[1]Liste sinistres'!A458</f>
        <v>Z264</v>
      </c>
    </row>
    <row r="459" spans="1:1" x14ac:dyDescent="0.25">
      <c r="A459" s="2" t="str">
        <f>'[1]Liste sinistres'!A459</f>
        <v>Z265</v>
      </c>
    </row>
    <row r="460" spans="1:1" x14ac:dyDescent="0.25">
      <c r="A460" s="2" t="str">
        <f>'[1]Liste sinistres'!A460</f>
        <v>Z266</v>
      </c>
    </row>
    <row r="461" spans="1:1" x14ac:dyDescent="0.25">
      <c r="A461" s="2" t="str">
        <f>'[1]Liste sinistres'!A461</f>
        <v>Z267</v>
      </c>
    </row>
    <row r="462" spans="1:1" x14ac:dyDescent="0.25">
      <c r="A462" s="2" t="str">
        <f>'[1]Liste sinistres'!A462</f>
        <v>Z268</v>
      </c>
    </row>
    <row r="463" spans="1:1" x14ac:dyDescent="0.25">
      <c r="A463" s="2" t="str">
        <f>'[1]Liste sinistres'!A463</f>
        <v>Z269</v>
      </c>
    </row>
    <row r="464" spans="1:1" x14ac:dyDescent="0.25">
      <c r="A464" s="2" t="str">
        <f>'[1]Liste sinistres'!A464</f>
        <v>Z270</v>
      </c>
    </row>
    <row r="465" spans="1:1" x14ac:dyDescent="0.25">
      <c r="A465" s="2" t="str">
        <f>'[1]Liste sinistres'!A465</f>
        <v>Z271</v>
      </c>
    </row>
    <row r="466" spans="1:1" x14ac:dyDescent="0.25">
      <c r="A466" s="2" t="str">
        <f>'[1]Liste sinistres'!A466</f>
        <v>Z272</v>
      </c>
    </row>
    <row r="467" spans="1:1" x14ac:dyDescent="0.25">
      <c r="A467" s="2" t="str">
        <f>'[1]Liste sinistres'!A467</f>
        <v>Z273</v>
      </c>
    </row>
    <row r="468" spans="1:1" x14ac:dyDescent="0.25">
      <c r="A468" s="2" t="str">
        <f>'[1]Liste sinistres'!A468</f>
        <v>Z274</v>
      </c>
    </row>
    <row r="469" spans="1:1" x14ac:dyDescent="0.25">
      <c r="A469" s="2" t="str">
        <f>'[1]Liste sinistres'!A469</f>
        <v>Z275</v>
      </c>
    </row>
    <row r="470" spans="1:1" x14ac:dyDescent="0.25">
      <c r="A470" s="2" t="str">
        <f>'[1]Liste sinistres'!A470</f>
        <v>Z276</v>
      </c>
    </row>
    <row r="471" spans="1:1" x14ac:dyDescent="0.25">
      <c r="A471" s="2" t="str">
        <f>'[1]Liste sinistres'!A471</f>
        <v>Z277</v>
      </c>
    </row>
    <row r="472" spans="1:1" x14ac:dyDescent="0.25">
      <c r="A472" s="2" t="str">
        <f>'[1]Liste sinistres'!A472</f>
        <v>Z278</v>
      </c>
    </row>
    <row r="473" spans="1:1" x14ac:dyDescent="0.25">
      <c r="A473" s="2" t="str">
        <f>'[1]Liste sinistres'!A473</f>
        <v>Z279</v>
      </c>
    </row>
    <row r="474" spans="1:1" x14ac:dyDescent="0.25">
      <c r="A474" s="2" t="str">
        <f>'[1]Liste sinistres'!A474</f>
        <v>Z280</v>
      </c>
    </row>
    <row r="475" spans="1:1" x14ac:dyDescent="0.25">
      <c r="A475" s="2" t="str">
        <f>'[1]Liste sinistres'!A475</f>
        <v>Z281</v>
      </c>
    </row>
    <row r="476" spans="1:1" x14ac:dyDescent="0.25">
      <c r="A476" s="2" t="str">
        <f>'[1]Liste sinistres'!A476</f>
        <v>Z282</v>
      </c>
    </row>
    <row r="477" spans="1:1" x14ac:dyDescent="0.25">
      <c r="A477" s="2" t="str">
        <f>'[1]Liste sinistres'!A477</f>
        <v>Z283</v>
      </c>
    </row>
    <row r="478" spans="1:1" x14ac:dyDescent="0.25">
      <c r="A478" s="2" t="str">
        <f>'[1]Liste sinistres'!A478</f>
        <v>Z284</v>
      </c>
    </row>
    <row r="479" spans="1:1" x14ac:dyDescent="0.25">
      <c r="A479" s="2" t="str">
        <f>'[1]Liste sinistres'!A479</f>
        <v>Z285</v>
      </c>
    </row>
    <row r="480" spans="1:1" x14ac:dyDescent="0.25">
      <c r="A480" s="2" t="str">
        <f>'[1]Liste sinistres'!A480</f>
        <v>Z286</v>
      </c>
    </row>
    <row r="481" spans="1:1" x14ac:dyDescent="0.25">
      <c r="A481" s="2" t="str">
        <f>'[1]Liste sinistres'!A481</f>
        <v>Z287</v>
      </c>
    </row>
    <row r="482" spans="1:1" x14ac:dyDescent="0.25">
      <c r="A482" s="2" t="str">
        <f>'[1]Liste sinistres'!A482</f>
        <v>Z288</v>
      </c>
    </row>
    <row r="483" spans="1:1" x14ac:dyDescent="0.25">
      <c r="A483" s="2" t="str">
        <f>'[1]Liste sinistres'!A483</f>
        <v>Z289</v>
      </c>
    </row>
    <row r="484" spans="1:1" x14ac:dyDescent="0.25">
      <c r="A484" s="2" t="str">
        <f>'[1]Liste sinistres'!A484</f>
        <v>Z290</v>
      </c>
    </row>
    <row r="485" spans="1:1" x14ac:dyDescent="0.25">
      <c r="A485" s="2" t="str">
        <f>'[1]Liste sinistres'!A485</f>
        <v>Z291</v>
      </c>
    </row>
    <row r="486" spans="1:1" x14ac:dyDescent="0.25">
      <c r="A486" s="2" t="str">
        <f>'[1]Liste sinistres'!A486</f>
        <v>Z292</v>
      </c>
    </row>
    <row r="487" spans="1:1" x14ac:dyDescent="0.25">
      <c r="A487" s="2" t="str">
        <f>'[1]Liste sinistres'!A487</f>
        <v>Z293</v>
      </c>
    </row>
    <row r="488" spans="1:1" x14ac:dyDescent="0.25">
      <c r="A488" s="2" t="str">
        <f>'[1]Liste sinistres'!A488</f>
        <v>Z294</v>
      </c>
    </row>
    <row r="489" spans="1:1" x14ac:dyDescent="0.25">
      <c r="A489" s="2" t="str">
        <f>'[1]Liste sinistres'!A489</f>
        <v>Z295</v>
      </c>
    </row>
    <row r="490" spans="1:1" x14ac:dyDescent="0.25">
      <c r="A490" s="2" t="str">
        <f>'[1]Liste sinistres'!A490</f>
        <v>Z296</v>
      </c>
    </row>
    <row r="491" spans="1:1" x14ac:dyDescent="0.25">
      <c r="A491" s="2" t="str">
        <f>'[1]Liste sinistres'!A491</f>
        <v>Z297</v>
      </c>
    </row>
    <row r="492" spans="1:1" x14ac:dyDescent="0.25">
      <c r="A492" s="2" t="str">
        <f>'[1]Liste sinistres'!A492</f>
        <v>Z298</v>
      </c>
    </row>
    <row r="493" spans="1:1" x14ac:dyDescent="0.25">
      <c r="A493" s="2" t="str">
        <f>'[1]Liste sinistres'!A493</f>
        <v>Z299</v>
      </c>
    </row>
    <row r="494" spans="1:1" x14ac:dyDescent="0.25">
      <c r="A494" s="2" t="str">
        <f>'[1]Liste sinistres'!A494</f>
        <v>Z300</v>
      </c>
    </row>
    <row r="495" spans="1:1" x14ac:dyDescent="0.25">
      <c r="A495" s="2" t="str">
        <f>'[1]Liste sinistres'!A495</f>
        <v>Z301</v>
      </c>
    </row>
    <row r="496" spans="1:1" x14ac:dyDescent="0.25">
      <c r="A496" s="2" t="str">
        <f>'[1]Liste sinistres'!A496</f>
        <v>Z302</v>
      </c>
    </row>
    <row r="497" spans="1:1" x14ac:dyDescent="0.25">
      <c r="A497" s="2" t="str">
        <f>'[1]Liste sinistres'!A497</f>
        <v>Z303</v>
      </c>
    </row>
    <row r="498" spans="1:1" x14ac:dyDescent="0.25">
      <c r="A498" s="2" t="str">
        <f>'[1]Liste sinistres'!A498</f>
        <v>Z304</v>
      </c>
    </row>
    <row r="499" spans="1:1" x14ac:dyDescent="0.25">
      <c r="A499" s="2" t="str">
        <f>'[1]Liste sinistres'!A499</f>
        <v>Z305</v>
      </c>
    </row>
    <row r="500" spans="1:1" x14ac:dyDescent="0.25">
      <c r="A500" s="2" t="str">
        <f>'[1]Liste sinistres'!A500</f>
        <v>Z306</v>
      </c>
    </row>
    <row r="501" spans="1:1" x14ac:dyDescent="0.25">
      <c r="A501" s="2" t="str">
        <f>'[1]Liste sinistres'!A501</f>
        <v>Z307</v>
      </c>
    </row>
    <row r="502" spans="1:1" x14ac:dyDescent="0.25">
      <c r="A502" s="2" t="str">
        <f>'[1]Liste sinistres'!A502</f>
        <v>Z308</v>
      </c>
    </row>
    <row r="503" spans="1:1" x14ac:dyDescent="0.25">
      <c r="A503" s="2" t="str">
        <f>'[1]Liste sinistres'!A503</f>
        <v>Z309</v>
      </c>
    </row>
    <row r="504" spans="1:1" x14ac:dyDescent="0.25">
      <c r="A504" s="2" t="str">
        <f>'[1]Liste sinistres'!A504</f>
        <v>Z310</v>
      </c>
    </row>
    <row r="505" spans="1:1" x14ac:dyDescent="0.25">
      <c r="A505" s="2" t="str">
        <f>'[1]Liste sinistres'!A505</f>
        <v>Z311</v>
      </c>
    </row>
    <row r="506" spans="1:1" x14ac:dyDescent="0.25">
      <c r="A506" s="2" t="str">
        <f>'[1]Liste sinistres'!A506</f>
        <v>Z312</v>
      </c>
    </row>
    <row r="507" spans="1:1" x14ac:dyDescent="0.25">
      <c r="A507" s="2" t="str">
        <f>'[1]Liste sinistres'!A507</f>
        <v>Z313</v>
      </c>
    </row>
    <row r="508" spans="1:1" x14ac:dyDescent="0.25">
      <c r="A508" s="2" t="str">
        <f>'[1]Liste sinistres'!A508</f>
        <v>Z314</v>
      </c>
    </row>
    <row r="509" spans="1:1" x14ac:dyDescent="0.25">
      <c r="A509" s="2" t="str">
        <f>'[1]Liste sinistres'!A509</f>
        <v>Z315</v>
      </c>
    </row>
    <row r="510" spans="1:1" x14ac:dyDescent="0.25">
      <c r="A510" s="2" t="str">
        <f>'[1]Liste sinistres'!A510</f>
        <v>Z316</v>
      </c>
    </row>
    <row r="511" spans="1:1" x14ac:dyDescent="0.25">
      <c r="A511" s="2" t="str">
        <f>'[1]Liste sinistres'!A511</f>
        <v>Z317</v>
      </c>
    </row>
    <row r="512" spans="1:1" x14ac:dyDescent="0.25">
      <c r="A512" s="2" t="str">
        <f>'[1]Liste sinistres'!A512</f>
        <v>Z318</v>
      </c>
    </row>
    <row r="513" spans="1:1" x14ac:dyDescent="0.25">
      <c r="A513" s="2" t="str">
        <f>'[1]Liste sinistres'!A513</f>
        <v>Z319</v>
      </c>
    </row>
    <row r="514" spans="1:1" x14ac:dyDescent="0.25">
      <c r="A514" s="2" t="str">
        <f>'[1]Liste sinistres'!A514</f>
        <v>Z320</v>
      </c>
    </row>
    <row r="515" spans="1:1" x14ac:dyDescent="0.25">
      <c r="A515" s="2" t="str">
        <f>'[1]Liste sinistres'!A515</f>
        <v>Z321</v>
      </c>
    </row>
    <row r="516" spans="1:1" x14ac:dyDescent="0.25">
      <c r="A516" s="2" t="str">
        <f>'[1]Liste sinistres'!A516</f>
        <v>Z322</v>
      </c>
    </row>
    <row r="517" spans="1:1" x14ac:dyDescent="0.25">
      <c r="A517" s="2" t="str">
        <f>'[1]Liste sinistres'!A517</f>
        <v>Z323</v>
      </c>
    </row>
    <row r="518" spans="1:1" x14ac:dyDescent="0.25">
      <c r="A518" s="2" t="str">
        <f>'[1]Liste sinistres'!A518</f>
        <v>Z324</v>
      </c>
    </row>
    <row r="519" spans="1:1" x14ac:dyDescent="0.25">
      <c r="A519" s="2" t="str">
        <f>'[1]Liste sinistres'!A519</f>
        <v>Z325</v>
      </c>
    </row>
    <row r="520" spans="1:1" x14ac:dyDescent="0.25">
      <c r="A520" s="2" t="str">
        <f>'[1]Liste sinistres'!A520</f>
        <v>Z326</v>
      </c>
    </row>
    <row r="521" spans="1:1" x14ac:dyDescent="0.25">
      <c r="A521" s="2" t="str">
        <f>'[1]Liste sinistres'!A521</f>
        <v>Z327</v>
      </c>
    </row>
    <row r="522" spans="1:1" x14ac:dyDescent="0.25">
      <c r="A522" s="2" t="str">
        <f>'[1]Liste sinistres'!A522</f>
        <v>Z328</v>
      </c>
    </row>
    <row r="523" spans="1:1" x14ac:dyDescent="0.25">
      <c r="A523" s="2" t="str">
        <f>'[1]Liste sinistres'!A523</f>
        <v>Z329</v>
      </c>
    </row>
    <row r="524" spans="1:1" x14ac:dyDescent="0.25">
      <c r="A524" s="2" t="str">
        <f>'[1]Liste sinistres'!A524</f>
        <v>Z330</v>
      </c>
    </row>
    <row r="525" spans="1:1" x14ac:dyDescent="0.25">
      <c r="A525" s="2" t="str">
        <f>'[1]Liste sinistres'!A525</f>
        <v>Z331</v>
      </c>
    </row>
    <row r="526" spans="1:1" x14ac:dyDescent="0.25">
      <c r="A526" s="2" t="str">
        <f>'[1]Liste sinistres'!A526</f>
        <v>D1</v>
      </c>
    </row>
    <row r="527" spans="1:1" x14ac:dyDescent="0.25">
      <c r="A527" s="2" t="str">
        <f>'[1]Liste sinistres'!A527</f>
        <v>D1</v>
      </c>
    </row>
    <row r="528" spans="1:1" x14ac:dyDescent="0.25">
      <c r="A528" s="2" t="str">
        <f>'[1]Liste sinistres'!A528</f>
        <v>D2</v>
      </c>
    </row>
    <row r="529" spans="1:1" x14ac:dyDescent="0.25">
      <c r="A529" s="2" t="str">
        <f>'[1]Liste sinistres'!A529</f>
        <v>D2</v>
      </c>
    </row>
    <row r="530" spans="1:1" x14ac:dyDescent="0.25">
      <c r="A530" s="2" t="str">
        <f>'[1]Liste sinistres'!A530</f>
        <v>D2</v>
      </c>
    </row>
    <row r="531" spans="1:1" x14ac:dyDescent="0.25">
      <c r="A531" s="2" t="str">
        <f>'[1]Liste sinistres'!A531</f>
        <v>D3</v>
      </c>
    </row>
    <row r="532" spans="1:1" x14ac:dyDescent="0.25">
      <c r="A532" s="2" t="str">
        <f>'[1]Liste sinistres'!A532</f>
        <v>D3</v>
      </c>
    </row>
    <row r="533" spans="1:1" x14ac:dyDescent="0.25">
      <c r="A533" s="2" t="str">
        <f>'[1]Liste sinistres'!A533</f>
        <v>D3</v>
      </c>
    </row>
    <row r="534" spans="1:1" x14ac:dyDescent="0.25">
      <c r="A534" s="2" t="str">
        <f>'[1]Liste sinistres'!A534</f>
        <v>D3</v>
      </c>
    </row>
    <row r="535" spans="1:1" x14ac:dyDescent="0.25">
      <c r="A535" s="2" t="str">
        <f>'[1]Liste sinistres'!A535</f>
        <v>D4</v>
      </c>
    </row>
    <row r="536" spans="1:1" x14ac:dyDescent="0.25">
      <c r="A536" s="2" t="str">
        <f>'[1]Liste sinistres'!A536</f>
        <v>D4</v>
      </c>
    </row>
    <row r="537" spans="1:1" x14ac:dyDescent="0.25">
      <c r="A537" s="2" t="str">
        <f>'[1]Liste sinistres'!A537</f>
        <v>D5</v>
      </c>
    </row>
    <row r="538" spans="1:1" x14ac:dyDescent="0.25">
      <c r="A538" s="2" t="str">
        <f>'[1]Liste sinistres'!A538</f>
        <v>D5</v>
      </c>
    </row>
    <row r="539" spans="1:1" x14ac:dyDescent="0.25">
      <c r="A539" s="2" t="str">
        <f>'[1]Liste sinistres'!A539</f>
        <v>D5</v>
      </c>
    </row>
    <row r="540" spans="1:1" x14ac:dyDescent="0.25">
      <c r="A540" s="2" t="str">
        <f>'[1]Liste sinistres'!A540</f>
        <v>D6</v>
      </c>
    </row>
    <row r="541" spans="1:1" x14ac:dyDescent="0.25">
      <c r="A541" s="2" t="str">
        <f>'[1]Liste sinistres'!A541</f>
        <v>D6</v>
      </c>
    </row>
    <row r="542" spans="1:1" x14ac:dyDescent="0.25">
      <c r="A542" s="2" t="str">
        <f>'[1]Liste sinistres'!A542</f>
        <v>D6</v>
      </c>
    </row>
    <row r="543" spans="1:1" x14ac:dyDescent="0.25">
      <c r="A543" s="2" t="str">
        <f>'[1]Liste sinistres'!A543</f>
        <v>D6</v>
      </c>
    </row>
    <row r="544" spans="1:1" x14ac:dyDescent="0.25">
      <c r="A544" s="2" t="str">
        <f>'[1]Liste sinistres'!A544</f>
        <v>Z332</v>
      </c>
    </row>
    <row r="545" spans="1:1" x14ac:dyDescent="0.25">
      <c r="A545" s="2" t="str">
        <f>'[1]Liste sinistres'!A545</f>
        <v>Z333</v>
      </c>
    </row>
    <row r="546" spans="1:1" x14ac:dyDescent="0.25">
      <c r="A546" s="2" t="str">
        <f>'[1]Liste sinistres'!A546</f>
        <v>Z334</v>
      </c>
    </row>
    <row r="547" spans="1:1" x14ac:dyDescent="0.25">
      <c r="A547" s="2" t="str">
        <f>'[1]Liste sinistres'!A547</f>
        <v>Z335</v>
      </c>
    </row>
    <row r="548" spans="1:1" x14ac:dyDescent="0.25">
      <c r="A548" s="2" t="str">
        <f>'[1]Liste sinistres'!A548</f>
        <v>Z336</v>
      </c>
    </row>
    <row r="549" spans="1:1" x14ac:dyDescent="0.25">
      <c r="A549" s="2" t="str">
        <f>'[1]Liste sinistres'!A549</f>
        <v>Z337</v>
      </c>
    </row>
    <row r="550" spans="1:1" x14ac:dyDescent="0.25">
      <c r="A550" s="2" t="str">
        <f>'[1]Liste sinistres'!A550</f>
        <v>Z338</v>
      </c>
    </row>
    <row r="551" spans="1:1" x14ac:dyDescent="0.25">
      <c r="A551" s="2" t="str">
        <f>'[1]Liste sinistres'!A551</f>
        <v>Z339</v>
      </c>
    </row>
    <row r="552" spans="1:1" x14ac:dyDescent="0.25">
      <c r="A552" s="2" t="str">
        <f>'[1]Liste sinistres'!A552</f>
        <v>Z340</v>
      </c>
    </row>
    <row r="553" spans="1:1" x14ac:dyDescent="0.25">
      <c r="A553" s="2" t="str">
        <f>'[1]Liste sinistres'!A553</f>
        <v>Z341</v>
      </c>
    </row>
    <row r="554" spans="1:1" x14ac:dyDescent="0.25">
      <c r="A554" s="2" t="str">
        <f>'[1]Liste sinistres'!A554</f>
        <v>Z342</v>
      </c>
    </row>
    <row r="555" spans="1:1" x14ac:dyDescent="0.25">
      <c r="A555" s="2" t="str">
        <f>'[1]Liste sinistres'!A555</f>
        <v>Z343</v>
      </c>
    </row>
    <row r="556" spans="1:1" x14ac:dyDescent="0.25">
      <c r="A556" s="2" t="str">
        <f>'[1]Liste sinistres'!A556</f>
        <v>Z344</v>
      </c>
    </row>
    <row r="557" spans="1:1" x14ac:dyDescent="0.25">
      <c r="A557" s="2" t="str">
        <f>'[1]Liste sinistres'!A557</f>
        <v>Z345</v>
      </c>
    </row>
    <row r="558" spans="1:1" x14ac:dyDescent="0.25">
      <c r="A558" s="2" t="str">
        <f>'[1]Liste sinistres'!A558</f>
        <v>Z346</v>
      </c>
    </row>
    <row r="559" spans="1:1" x14ac:dyDescent="0.25">
      <c r="A559" s="2" t="str">
        <f>'[1]Liste sinistres'!A559</f>
        <v>Z347</v>
      </c>
    </row>
    <row r="560" spans="1:1" x14ac:dyDescent="0.25">
      <c r="A560" s="2" t="str">
        <f>'[1]Liste sinistres'!A560</f>
        <v>Z348</v>
      </c>
    </row>
    <row r="561" spans="1:1" x14ac:dyDescent="0.25">
      <c r="A561" s="2" t="str">
        <f>'[1]Liste sinistres'!A561</f>
        <v>Z349</v>
      </c>
    </row>
    <row r="562" spans="1:1" x14ac:dyDescent="0.25">
      <c r="A562" s="2" t="str">
        <f>'[1]Liste sinistres'!A562</f>
        <v>Z350</v>
      </c>
    </row>
    <row r="563" spans="1:1" x14ac:dyDescent="0.25">
      <c r="A563" s="2" t="str">
        <f>'[1]Liste sinistres'!A563</f>
        <v>Z351</v>
      </c>
    </row>
    <row r="564" spans="1:1" x14ac:dyDescent="0.25">
      <c r="A564" s="2" t="str">
        <f>'[1]Liste sinistres'!A564</f>
        <v>Z352</v>
      </c>
    </row>
    <row r="565" spans="1:1" x14ac:dyDescent="0.25">
      <c r="A565" s="2" t="str">
        <f>'[1]Liste sinistres'!A565</f>
        <v>Z353</v>
      </c>
    </row>
    <row r="566" spans="1:1" x14ac:dyDescent="0.25">
      <c r="A566" s="2" t="str">
        <f>'[1]Liste sinistres'!A566</f>
        <v>Z354</v>
      </c>
    </row>
    <row r="567" spans="1:1" x14ac:dyDescent="0.25">
      <c r="A567" s="2" t="str">
        <f>'[1]Liste sinistres'!A567</f>
        <v>Z355</v>
      </c>
    </row>
    <row r="568" spans="1:1" x14ac:dyDescent="0.25">
      <c r="A568" s="2" t="str">
        <f>'[1]Liste sinistres'!A568</f>
        <v>Z356</v>
      </c>
    </row>
    <row r="569" spans="1:1" x14ac:dyDescent="0.25">
      <c r="A569" s="2" t="str">
        <f>'[1]Liste sinistres'!A569</f>
        <v>Z357</v>
      </c>
    </row>
    <row r="570" spans="1:1" x14ac:dyDescent="0.25">
      <c r="A570" s="2" t="str">
        <f>'[1]Liste sinistres'!A570</f>
        <v>Z358</v>
      </c>
    </row>
    <row r="571" spans="1:1" x14ac:dyDescent="0.25">
      <c r="A571" s="2" t="str">
        <f>'[1]Liste sinistres'!A571</f>
        <v>Z359</v>
      </c>
    </row>
    <row r="572" spans="1:1" x14ac:dyDescent="0.25">
      <c r="A572" s="2" t="str">
        <f>'[1]Liste sinistres'!A572</f>
        <v>Z360</v>
      </c>
    </row>
    <row r="573" spans="1:1" x14ac:dyDescent="0.25">
      <c r="A573" s="2" t="str">
        <f>'[1]Liste sinistres'!A573</f>
        <v>Z361</v>
      </c>
    </row>
    <row r="574" spans="1:1" x14ac:dyDescent="0.25">
      <c r="A574" s="2" t="str">
        <f>'[1]Liste sinistres'!A574</f>
        <v>Z362</v>
      </c>
    </row>
    <row r="575" spans="1:1" x14ac:dyDescent="0.25">
      <c r="A575" s="2" t="str">
        <f>'[1]Liste sinistres'!A575</f>
        <v>Z363</v>
      </c>
    </row>
    <row r="576" spans="1:1" x14ac:dyDescent="0.25">
      <c r="A576" s="2" t="str">
        <f>'[1]Liste sinistres'!A576</f>
        <v>Z364</v>
      </c>
    </row>
    <row r="577" spans="1:1" x14ac:dyDescent="0.25">
      <c r="A577" s="2" t="str">
        <f>'[1]Liste sinistres'!A577</f>
        <v>Z365</v>
      </c>
    </row>
    <row r="578" spans="1:1" x14ac:dyDescent="0.25">
      <c r="A578" s="2" t="str">
        <f>'[1]Liste sinistres'!A578</f>
        <v>Z366</v>
      </c>
    </row>
    <row r="579" spans="1:1" x14ac:dyDescent="0.25">
      <c r="A579" s="2" t="str">
        <f>'[1]Liste sinistres'!A579</f>
        <v>Z367</v>
      </c>
    </row>
    <row r="580" spans="1:1" x14ac:dyDescent="0.25">
      <c r="A580" s="2" t="str">
        <f>'[1]Liste sinistres'!A580</f>
        <v>Z368</v>
      </c>
    </row>
    <row r="581" spans="1:1" x14ac:dyDescent="0.25">
      <c r="A581" s="2" t="str">
        <f>'[1]Liste sinistres'!A581</f>
        <v>Z369</v>
      </c>
    </row>
    <row r="582" spans="1:1" x14ac:dyDescent="0.25">
      <c r="A582" s="2" t="str">
        <f>'[1]Liste sinistres'!A582</f>
        <v>Z370</v>
      </c>
    </row>
    <row r="583" spans="1:1" x14ac:dyDescent="0.25">
      <c r="A583" s="2" t="str">
        <f>'[1]Liste sinistres'!A583</f>
        <v>Z371</v>
      </c>
    </row>
    <row r="584" spans="1:1" x14ac:dyDescent="0.25">
      <c r="A584" s="2" t="str">
        <f>'[1]Liste sinistres'!A584</f>
        <v>Z372</v>
      </c>
    </row>
    <row r="585" spans="1:1" x14ac:dyDescent="0.25">
      <c r="A585" s="2" t="str">
        <f>'[1]Liste sinistres'!A585</f>
        <v>Z373</v>
      </c>
    </row>
    <row r="586" spans="1:1" x14ac:dyDescent="0.25">
      <c r="A586" s="2" t="str">
        <f>'[1]Liste sinistres'!A586</f>
        <v>Z374</v>
      </c>
    </row>
    <row r="587" spans="1:1" x14ac:dyDescent="0.25">
      <c r="A587" s="2" t="str">
        <f>'[1]Liste sinistres'!A587</f>
        <v>Z375</v>
      </c>
    </row>
    <row r="588" spans="1:1" x14ac:dyDescent="0.25">
      <c r="A588" s="2" t="str">
        <f>'[1]Liste sinistres'!A588</f>
        <v>Z376</v>
      </c>
    </row>
    <row r="589" spans="1:1" x14ac:dyDescent="0.25">
      <c r="A589" s="2" t="str">
        <f>'[1]Liste sinistres'!A589</f>
        <v>Z377</v>
      </c>
    </row>
    <row r="590" spans="1:1" x14ac:dyDescent="0.25">
      <c r="A590" s="2" t="str">
        <f>'[1]Liste sinistres'!A590</f>
        <v>Z378</v>
      </c>
    </row>
    <row r="591" spans="1:1" x14ac:dyDescent="0.25">
      <c r="A591" s="2" t="str">
        <f>'[1]Liste sinistres'!A591</f>
        <v>Z379</v>
      </c>
    </row>
    <row r="592" spans="1:1" x14ac:dyDescent="0.25">
      <c r="A592" s="2" t="str">
        <f>'[1]Liste sinistres'!A592</f>
        <v>Z380</v>
      </c>
    </row>
    <row r="593" spans="1:1" x14ac:dyDescent="0.25">
      <c r="A593" s="2" t="str">
        <f>'[1]Liste sinistres'!A593</f>
        <v>Z381</v>
      </c>
    </row>
    <row r="594" spans="1:1" x14ac:dyDescent="0.25">
      <c r="A594" s="2" t="str">
        <f>'[1]Liste sinistres'!A594</f>
        <v>Z382</v>
      </c>
    </row>
    <row r="595" spans="1:1" x14ac:dyDescent="0.25">
      <c r="A595" s="2" t="str">
        <f>'[1]Liste sinistres'!A595</f>
        <v>Z383</v>
      </c>
    </row>
    <row r="596" spans="1:1" x14ac:dyDescent="0.25">
      <c r="A596" s="2" t="str">
        <f>'[1]Liste sinistres'!A596</f>
        <v>Z384</v>
      </c>
    </row>
    <row r="597" spans="1:1" x14ac:dyDescent="0.25">
      <c r="A597" s="2" t="str">
        <f>'[1]Liste sinistres'!A597</f>
        <v>Z385</v>
      </c>
    </row>
    <row r="598" spans="1:1" x14ac:dyDescent="0.25">
      <c r="A598" s="2" t="str">
        <f>'[1]Liste sinistres'!A598</f>
        <v>Z386</v>
      </c>
    </row>
    <row r="599" spans="1:1" x14ac:dyDescent="0.25">
      <c r="A599" s="2" t="str">
        <f>'[1]Liste sinistres'!A599</f>
        <v>Z387</v>
      </c>
    </row>
    <row r="600" spans="1:1" x14ac:dyDescent="0.25">
      <c r="A600" s="2" t="str">
        <f>'[1]Liste sinistres'!A600</f>
        <v>Z388</v>
      </c>
    </row>
    <row r="601" spans="1:1" x14ac:dyDescent="0.25">
      <c r="A601" s="2" t="str">
        <f>'[1]Liste sinistres'!A601</f>
        <v>Z389</v>
      </c>
    </row>
    <row r="602" spans="1:1" x14ac:dyDescent="0.25">
      <c r="A602" s="2" t="str">
        <f>'[1]Liste sinistres'!A602</f>
        <v>Z390</v>
      </c>
    </row>
    <row r="603" spans="1:1" x14ac:dyDescent="0.25">
      <c r="A603" s="2" t="str">
        <f>'[1]Liste sinistres'!A603</f>
        <v>Z391</v>
      </c>
    </row>
    <row r="604" spans="1:1" x14ac:dyDescent="0.25">
      <c r="A604" s="2" t="str">
        <f>'[1]Liste sinistres'!A604</f>
        <v>Z392</v>
      </c>
    </row>
    <row r="605" spans="1:1" x14ac:dyDescent="0.25">
      <c r="A605" s="2" t="str">
        <f>'[1]Liste sinistres'!A605</f>
        <v>Z393</v>
      </c>
    </row>
    <row r="606" spans="1:1" x14ac:dyDescent="0.25">
      <c r="A606" s="2" t="str">
        <f>'[1]Liste sinistres'!A606</f>
        <v>Z394</v>
      </c>
    </row>
    <row r="607" spans="1:1" x14ac:dyDescent="0.25">
      <c r="A607" s="2" t="str">
        <f>'[1]Liste sinistres'!A607</f>
        <v>Z395</v>
      </c>
    </row>
    <row r="608" spans="1:1" x14ac:dyDescent="0.25">
      <c r="A608" s="2" t="str">
        <f>'[1]Liste sinistres'!A608</f>
        <v>Z396</v>
      </c>
    </row>
    <row r="609" spans="1:1" x14ac:dyDescent="0.25">
      <c r="A609" s="2" t="str">
        <f>'[1]Liste sinistres'!A609</f>
        <v>Z397</v>
      </c>
    </row>
    <row r="610" spans="1:1" x14ac:dyDescent="0.25">
      <c r="A610" s="2" t="str">
        <f>'[1]Liste sinistres'!A610</f>
        <v>Z398</v>
      </c>
    </row>
    <row r="611" spans="1:1" x14ac:dyDescent="0.25">
      <c r="A611" s="2" t="str">
        <f>'[1]Liste sinistres'!A611</f>
        <v>Z399</v>
      </c>
    </row>
    <row r="612" spans="1:1" x14ac:dyDescent="0.25">
      <c r="A612" s="2" t="str">
        <f>'[1]Liste sinistres'!A612</f>
        <v>Z400</v>
      </c>
    </row>
    <row r="613" spans="1:1" x14ac:dyDescent="0.25">
      <c r="A613" s="2" t="str">
        <f>'[1]Liste sinistres'!A613</f>
        <v>Z401</v>
      </c>
    </row>
    <row r="614" spans="1:1" x14ac:dyDescent="0.25">
      <c r="A614" s="2" t="str">
        <f>'[1]Liste sinistres'!A614</f>
        <v>Z402</v>
      </c>
    </row>
    <row r="615" spans="1:1" x14ac:dyDescent="0.25">
      <c r="A615" s="2" t="str">
        <f>'[1]Liste sinistres'!A615</f>
        <v>Z403</v>
      </c>
    </row>
    <row r="616" spans="1:1" x14ac:dyDescent="0.25">
      <c r="A616" s="2" t="str">
        <f>'[1]Liste sinistres'!A616</f>
        <v>Z404</v>
      </c>
    </row>
    <row r="617" spans="1:1" x14ac:dyDescent="0.25">
      <c r="A617" s="2" t="str">
        <f>'[1]Liste sinistres'!A617</f>
        <v>Z405</v>
      </c>
    </row>
    <row r="618" spans="1:1" x14ac:dyDescent="0.25">
      <c r="A618" s="2" t="str">
        <f>'[1]Liste sinistres'!A618</f>
        <v>Z406</v>
      </c>
    </row>
    <row r="619" spans="1:1" x14ac:dyDescent="0.25">
      <c r="A619" s="2" t="str">
        <f>'[1]Liste sinistres'!A619</f>
        <v>Z407</v>
      </c>
    </row>
    <row r="620" spans="1:1" x14ac:dyDescent="0.25">
      <c r="A620" s="2" t="str">
        <f>'[1]Liste sinistres'!A620</f>
        <v>Z408</v>
      </c>
    </row>
    <row r="621" spans="1:1" x14ac:dyDescent="0.25">
      <c r="A621" s="2" t="str">
        <f>'[1]Liste sinistres'!A621</f>
        <v>Z409</v>
      </c>
    </row>
    <row r="622" spans="1:1" x14ac:dyDescent="0.25">
      <c r="A622" s="2" t="str">
        <f>'[1]Liste sinistres'!A622</f>
        <v>Z410</v>
      </c>
    </row>
    <row r="623" spans="1:1" x14ac:dyDescent="0.25">
      <c r="A623" s="2" t="str">
        <f>'[1]Liste sinistres'!A623</f>
        <v>Z411</v>
      </c>
    </row>
    <row r="624" spans="1:1" x14ac:dyDescent="0.25">
      <c r="A624" s="2" t="str">
        <f>'[1]Liste sinistres'!A624</f>
        <v>Z412</v>
      </c>
    </row>
    <row r="625" spans="1:1" x14ac:dyDescent="0.25">
      <c r="A625" s="2" t="str">
        <f>'[1]Liste sinistres'!A625</f>
        <v>Z413</v>
      </c>
    </row>
    <row r="626" spans="1:1" x14ac:dyDescent="0.25">
      <c r="A626" s="2" t="str">
        <f>'[1]Liste sinistres'!A626</f>
        <v>Z414</v>
      </c>
    </row>
    <row r="627" spans="1:1" x14ac:dyDescent="0.25">
      <c r="A627" s="2" t="str">
        <f>'[1]Liste sinistres'!A627</f>
        <v>Z415</v>
      </c>
    </row>
    <row r="628" spans="1:1" x14ac:dyDescent="0.25">
      <c r="A628" s="2" t="str">
        <f>'[1]Liste sinistres'!A628</f>
        <v>Z416</v>
      </c>
    </row>
    <row r="629" spans="1:1" x14ac:dyDescent="0.25">
      <c r="A629" s="2" t="str">
        <f>'[1]Liste sinistres'!A629</f>
        <v>Z417</v>
      </c>
    </row>
    <row r="630" spans="1:1" x14ac:dyDescent="0.25">
      <c r="A630" s="2" t="str">
        <f>'[1]Liste sinistres'!A630</f>
        <v>Z418</v>
      </c>
    </row>
    <row r="631" spans="1:1" x14ac:dyDescent="0.25">
      <c r="A631" s="2" t="str">
        <f>'[1]Liste sinistres'!A631</f>
        <v>Z419</v>
      </c>
    </row>
    <row r="632" spans="1:1" x14ac:dyDescent="0.25">
      <c r="A632" s="2" t="str">
        <f>'[1]Liste sinistres'!A632</f>
        <v>Z420</v>
      </c>
    </row>
    <row r="633" spans="1:1" x14ac:dyDescent="0.25">
      <c r="A633" s="2" t="str">
        <f>'[1]Liste sinistres'!A633</f>
        <v>Z421</v>
      </c>
    </row>
    <row r="634" spans="1:1" x14ac:dyDescent="0.25">
      <c r="A634" s="2" t="str">
        <f>'[1]Liste sinistres'!A634</f>
        <v>Z422</v>
      </c>
    </row>
    <row r="635" spans="1:1" x14ac:dyDescent="0.25">
      <c r="A635" s="2" t="str">
        <f>'[1]Liste sinistres'!A635</f>
        <v>Z423</v>
      </c>
    </row>
    <row r="636" spans="1:1" x14ac:dyDescent="0.25">
      <c r="A636" s="2" t="str">
        <f>'[1]Liste sinistres'!A636</f>
        <v>Z424</v>
      </c>
    </row>
    <row r="637" spans="1:1" x14ac:dyDescent="0.25">
      <c r="A637" s="2" t="str">
        <f>'[1]Liste sinistres'!A637</f>
        <v>Z425</v>
      </c>
    </row>
    <row r="638" spans="1:1" x14ac:dyDescent="0.25">
      <c r="A638" s="2" t="str">
        <f>'[1]Liste sinistres'!A638</f>
        <v>Z426</v>
      </c>
    </row>
    <row r="639" spans="1:1" x14ac:dyDescent="0.25">
      <c r="A639" s="2" t="str">
        <f>'[1]Liste sinistres'!A639</f>
        <v>Z427</v>
      </c>
    </row>
    <row r="640" spans="1:1" x14ac:dyDescent="0.25">
      <c r="A640" s="2" t="str">
        <f>'[1]Liste sinistres'!A640</f>
        <v>Z428</v>
      </c>
    </row>
    <row r="641" spans="1:1" x14ac:dyDescent="0.25">
      <c r="A641" s="2" t="str">
        <f>'[1]Liste sinistres'!A641</f>
        <v>Z429</v>
      </c>
    </row>
    <row r="642" spans="1:1" x14ac:dyDescent="0.25">
      <c r="A642" s="2" t="str">
        <f>'[1]Liste sinistres'!A642</f>
        <v>Z430</v>
      </c>
    </row>
    <row r="643" spans="1:1" x14ac:dyDescent="0.25">
      <c r="A643" s="2" t="str">
        <f>'[1]Liste sinistres'!A643</f>
        <v>Z431</v>
      </c>
    </row>
    <row r="644" spans="1:1" x14ac:dyDescent="0.25">
      <c r="A644" s="2" t="str">
        <f>'[1]Liste sinistres'!A644</f>
        <v>Z432</v>
      </c>
    </row>
    <row r="645" spans="1:1" x14ac:dyDescent="0.25">
      <c r="A645" s="2" t="str">
        <f>'[1]Liste sinistres'!A645</f>
        <v>Z433</v>
      </c>
    </row>
    <row r="646" spans="1:1" x14ac:dyDescent="0.25">
      <c r="A646" s="2" t="str">
        <f>'[1]Liste sinistres'!A646</f>
        <v>Z434</v>
      </c>
    </row>
    <row r="647" spans="1:1" x14ac:dyDescent="0.25">
      <c r="A647" s="2" t="str">
        <f>'[1]Liste sinistres'!A647</f>
        <v>Z435</v>
      </c>
    </row>
    <row r="648" spans="1:1" x14ac:dyDescent="0.25">
      <c r="A648" s="2" t="str">
        <f>'[1]Liste sinistres'!A648</f>
        <v>Z436</v>
      </c>
    </row>
    <row r="649" spans="1:1" x14ac:dyDescent="0.25">
      <c r="A649" s="2" t="str">
        <f>'[1]Liste sinistres'!A649</f>
        <v>Z437</v>
      </c>
    </row>
    <row r="650" spans="1:1" x14ac:dyDescent="0.25">
      <c r="A650" s="2" t="str">
        <f>'[1]Liste sinistres'!A650</f>
        <v>Z438</v>
      </c>
    </row>
    <row r="651" spans="1:1" x14ac:dyDescent="0.25">
      <c r="A651" s="2" t="str">
        <f>'[1]Liste sinistres'!A651</f>
        <v>Z439</v>
      </c>
    </row>
    <row r="652" spans="1:1" x14ac:dyDescent="0.25">
      <c r="A652" s="2" t="str">
        <f>'[1]Liste sinistres'!A652</f>
        <v>Z440</v>
      </c>
    </row>
    <row r="653" spans="1:1" x14ac:dyDescent="0.25">
      <c r="A653" s="2" t="str">
        <f>'[1]Liste sinistres'!A653</f>
        <v>Z441</v>
      </c>
    </row>
    <row r="654" spans="1:1" x14ac:dyDescent="0.25">
      <c r="A654" s="2" t="str">
        <f>'[1]Liste sinistres'!A654</f>
        <v>Z442</v>
      </c>
    </row>
    <row r="655" spans="1:1" x14ac:dyDescent="0.25">
      <c r="A655" s="2" t="str">
        <f>'[1]Liste sinistres'!A655</f>
        <v>Z443</v>
      </c>
    </row>
    <row r="656" spans="1:1" x14ac:dyDescent="0.25">
      <c r="A656" s="2" t="str">
        <f>'[1]Liste sinistres'!A656</f>
        <v>Z444</v>
      </c>
    </row>
    <row r="657" spans="1:1" x14ac:dyDescent="0.25">
      <c r="A657" s="2" t="str">
        <f>'[1]Liste sinistres'!A657</f>
        <v>Z445</v>
      </c>
    </row>
    <row r="658" spans="1:1" x14ac:dyDescent="0.25">
      <c r="A658" s="2" t="str">
        <f>'[1]Liste sinistres'!A658</f>
        <v>Z446</v>
      </c>
    </row>
    <row r="659" spans="1:1" x14ac:dyDescent="0.25">
      <c r="A659" s="2" t="str">
        <f>'[1]Liste sinistres'!A659</f>
        <v>Z447</v>
      </c>
    </row>
    <row r="660" spans="1:1" x14ac:dyDescent="0.25">
      <c r="A660" s="2" t="str">
        <f>'[1]Liste sinistres'!A660</f>
        <v>Z448</v>
      </c>
    </row>
    <row r="661" spans="1:1" x14ac:dyDescent="0.25">
      <c r="A661" s="2" t="str">
        <f>'[1]Liste sinistres'!A661</f>
        <v>Z449</v>
      </c>
    </row>
    <row r="662" spans="1:1" x14ac:dyDescent="0.25">
      <c r="A662" s="2" t="str">
        <f>'[1]Liste sinistres'!A662</f>
        <v>Z450</v>
      </c>
    </row>
    <row r="663" spans="1:1" x14ac:dyDescent="0.25">
      <c r="A663" s="2" t="str">
        <f>'[1]Liste sinistres'!A663</f>
        <v>Z451</v>
      </c>
    </row>
    <row r="664" spans="1:1" x14ac:dyDescent="0.25">
      <c r="A664" s="2" t="str">
        <f>'[1]Liste sinistres'!A664</f>
        <v>Z452</v>
      </c>
    </row>
    <row r="665" spans="1:1" x14ac:dyDescent="0.25">
      <c r="A665" s="2" t="str">
        <f>'[1]Liste sinistres'!A665</f>
        <v>Z453</v>
      </c>
    </row>
    <row r="666" spans="1:1" x14ac:dyDescent="0.25">
      <c r="A666" s="2" t="str">
        <f>'[1]Liste sinistres'!A666</f>
        <v>Z454</v>
      </c>
    </row>
    <row r="667" spans="1:1" x14ac:dyDescent="0.25">
      <c r="A667" s="2" t="str">
        <f>'[1]Liste sinistres'!A667</f>
        <v>Z455</v>
      </c>
    </row>
    <row r="668" spans="1:1" x14ac:dyDescent="0.25">
      <c r="A668" s="2" t="str">
        <f>'[1]Liste sinistres'!A668</f>
        <v>Z456</v>
      </c>
    </row>
    <row r="669" spans="1:1" x14ac:dyDescent="0.25">
      <c r="A669" s="2" t="str">
        <f>'[1]Liste sinistres'!A669</f>
        <v>Z457</v>
      </c>
    </row>
    <row r="670" spans="1:1" x14ac:dyDescent="0.25">
      <c r="A670" s="2" t="str">
        <f>'[1]Liste sinistres'!A670</f>
        <v>Z458</v>
      </c>
    </row>
    <row r="671" spans="1:1" x14ac:dyDescent="0.25">
      <c r="A671" s="2" t="str">
        <f>'[1]Liste sinistres'!A671</f>
        <v>Z459</v>
      </c>
    </row>
    <row r="672" spans="1:1" x14ac:dyDescent="0.25">
      <c r="A672" s="2" t="str">
        <f>'[1]Liste sinistres'!A672</f>
        <v>Z460</v>
      </c>
    </row>
    <row r="673" spans="1:1" x14ac:dyDescent="0.25">
      <c r="A673" s="2" t="str">
        <f>'[1]Liste sinistres'!A673</f>
        <v>Z461</v>
      </c>
    </row>
    <row r="674" spans="1:1" x14ac:dyDescent="0.25">
      <c r="A674" s="2" t="str">
        <f>'[1]Liste sinistres'!A674</f>
        <v>Z462</v>
      </c>
    </row>
    <row r="675" spans="1:1" x14ac:dyDescent="0.25">
      <c r="A675" s="2" t="str">
        <f>'[1]Liste sinistres'!A675</f>
        <v>Z463</v>
      </c>
    </row>
    <row r="676" spans="1:1" x14ac:dyDescent="0.25">
      <c r="A676" s="2" t="str">
        <f>'[1]Liste sinistres'!A676</f>
        <v>Z464</v>
      </c>
    </row>
    <row r="677" spans="1:1" x14ac:dyDescent="0.25">
      <c r="A677" s="2" t="str">
        <f>'[1]Liste sinistres'!A677</f>
        <v>Z465</v>
      </c>
    </row>
    <row r="678" spans="1:1" x14ac:dyDescent="0.25">
      <c r="A678" s="2" t="str">
        <f>'[1]Liste sinistres'!A678</f>
        <v>Z466</v>
      </c>
    </row>
    <row r="679" spans="1:1" x14ac:dyDescent="0.25">
      <c r="A679" s="2" t="str">
        <f>'[1]Liste sinistres'!A679</f>
        <v>Z467</v>
      </c>
    </row>
    <row r="680" spans="1:1" x14ac:dyDescent="0.25">
      <c r="A680" s="2" t="str">
        <f>'[1]Liste sinistres'!A680</f>
        <v>Z468</v>
      </c>
    </row>
    <row r="681" spans="1:1" x14ac:dyDescent="0.25">
      <c r="A681" s="2" t="str">
        <f>'[1]Liste sinistres'!A681</f>
        <v>Z469</v>
      </c>
    </row>
    <row r="682" spans="1:1" x14ac:dyDescent="0.25">
      <c r="A682" s="2" t="str">
        <f>'[1]Liste sinistres'!A682</f>
        <v>Z470</v>
      </c>
    </row>
    <row r="683" spans="1:1" x14ac:dyDescent="0.25">
      <c r="A683" s="2" t="str">
        <f>'[1]Liste sinistres'!A683</f>
        <v>Z471</v>
      </c>
    </row>
    <row r="684" spans="1:1" x14ac:dyDescent="0.25">
      <c r="A684" s="2" t="str">
        <f>'[1]Liste sinistres'!A684</f>
        <v>Z472</v>
      </c>
    </row>
    <row r="685" spans="1:1" x14ac:dyDescent="0.25">
      <c r="A685" s="2" t="str">
        <f>'[1]Liste sinistres'!A685</f>
        <v>Z473</v>
      </c>
    </row>
    <row r="686" spans="1:1" x14ac:dyDescent="0.25">
      <c r="A686" s="2" t="str">
        <f>'[1]Liste sinistres'!A686</f>
        <v>Z474</v>
      </c>
    </row>
    <row r="687" spans="1:1" x14ac:dyDescent="0.25">
      <c r="A687" s="2" t="str">
        <f>'[1]Liste sinistres'!A687</f>
        <v>Z475</v>
      </c>
    </row>
    <row r="688" spans="1:1" x14ac:dyDescent="0.25">
      <c r="A688" s="2" t="str">
        <f>'[1]Liste sinistres'!A688</f>
        <v>Z476</v>
      </c>
    </row>
    <row r="689" spans="1:1" x14ac:dyDescent="0.25">
      <c r="A689" s="2" t="str">
        <f>'[1]Liste sinistres'!A689</f>
        <v>Z477</v>
      </c>
    </row>
    <row r="690" spans="1:1" x14ac:dyDescent="0.25">
      <c r="A690" s="2" t="str">
        <f>'[1]Liste sinistres'!A690</f>
        <v>Z478</v>
      </c>
    </row>
    <row r="691" spans="1:1" x14ac:dyDescent="0.25">
      <c r="A691" s="2" t="str">
        <f>'[1]Liste sinistres'!A691</f>
        <v>Z479</v>
      </c>
    </row>
    <row r="692" spans="1:1" x14ac:dyDescent="0.25">
      <c r="A692" s="2" t="str">
        <f>'[1]Liste sinistres'!A692</f>
        <v>Z480</v>
      </c>
    </row>
    <row r="693" spans="1:1" x14ac:dyDescent="0.25">
      <c r="A693" s="2" t="str">
        <f>'[1]Liste sinistres'!A693</f>
        <v>Z481</v>
      </c>
    </row>
    <row r="694" spans="1:1" x14ac:dyDescent="0.25">
      <c r="A694" s="2" t="str">
        <f>'[1]Liste sinistres'!A694</f>
        <v>Z482</v>
      </c>
    </row>
    <row r="695" spans="1:1" x14ac:dyDescent="0.25">
      <c r="A695" s="2" t="str">
        <f>'[1]Liste sinistres'!A695</f>
        <v>Z483</v>
      </c>
    </row>
    <row r="696" spans="1:1" x14ac:dyDescent="0.25">
      <c r="A696" s="2" t="str">
        <f>'[1]Liste sinistres'!A696</f>
        <v>Z484</v>
      </c>
    </row>
    <row r="697" spans="1:1" x14ac:dyDescent="0.25">
      <c r="A697" s="2" t="str">
        <f>'[1]Liste sinistres'!A697</f>
        <v>Z485</v>
      </c>
    </row>
    <row r="698" spans="1:1" x14ac:dyDescent="0.25">
      <c r="A698" s="2" t="str">
        <f>'[1]Liste sinistres'!A698</f>
        <v>Z486</v>
      </c>
    </row>
    <row r="699" spans="1:1" x14ac:dyDescent="0.25">
      <c r="A699" s="2" t="str">
        <f>'[1]Liste sinistres'!A699</f>
        <v>Z487</v>
      </c>
    </row>
    <row r="700" spans="1:1" x14ac:dyDescent="0.25">
      <c r="A700" s="2" t="str">
        <f>'[1]Liste sinistres'!A700</f>
        <v>Z488</v>
      </c>
    </row>
    <row r="701" spans="1:1" x14ac:dyDescent="0.25">
      <c r="A701" s="2" t="str">
        <f>'[1]Liste sinistres'!A701</f>
        <v>Z489</v>
      </c>
    </row>
    <row r="702" spans="1:1" x14ac:dyDescent="0.25">
      <c r="A702" s="2" t="str">
        <f>'[1]Liste sinistres'!A702</f>
        <v>Z490</v>
      </c>
    </row>
    <row r="703" spans="1:1" x14ac:dyDescent="0.25">
      <c r="A703" s="2" t="str">
        <f>'[1]Liste sinistres'!A703</f>
        <v>Z491</v>
      </c>
    </row>
    <row r="704" spans="1:1" x14ac:dyDescent="0.25">
      <c r="A704" s="2" t="str">
        <f>'[1]Liste sinistres'!A704</f>
        <v>Z492</v>
      </c>
    </row>
    <row r="705" spans="1:1" x14ac:dyDescent="0.25">
      <c r="A705" s="2" t="str">
        <f>'[1]Liste sinistres'!A705</f>
        <v>Z493</v>
      </c>
    </row>
    <row r="706" spans="1:1" x14ac:dyDescent="0.25">
      <c r="A706" s="2" t="str">
        <f>'[1]Liste sinistres'!A706</f>
        <v>Z494</v>
      </c>
    </row>
    <row r="707" spans="1:1" x14ac:dyDescent="0.25">
      <c r="A707" s="2" t="str">
        <f>'[1]Liste sinistres'!A707</f>
        <v>Z495</v>
      </c>
    </row>
    <row r="708" spans="1:1" x14ac:dyDescent="0.25">
      <c r="A708" s="2" t="str">
        <f>'[1]Liste sinistres'!A708</f>
        <v>Z496</v>
      </c>
    </row>
    <row r="709" spans="1:1" x14ac:dyDescent="0.25">
      <c r="A709" s="2" t="str">
        <f>'[1]Liste sinistres'!A709</f>
        <v>Z497</v>
      </c>
    </row>
    <row r="710" spans="1:1" x14ac:dyDescent="0.25">
      <c r="A710" s="2" t="str">
        <f>'[1]Liste sinistres'!A710</f>
        <v>Z498</v>
      </c>
    </row>
    <row r="711" spans="1:1" x14ac:dyDescent="0.25">
      <c r="A711" s="2" t="str">
        <f>'[1]Liste sinistres'!A711</f>
        <v>Z499</v>
      </c>
    </row>
    <row r="712" spans="1:1" x14ac:dyDescent="0.25">
      <c r="A712" s="2" t="str">
        <f>'[1]Liste sinistres'!A712</f>
        <v>Z500</v>
      </c>
    </row>
    <row r="713" spans="1:1" x14ac:dyDescent="0.25">
      <c r="A713" s="2" t="str">
        <f>'[1]Liste sinistres'!A713</f>
        <v>Z501</v>
      </c>
    </row>
    <row r="714" spans="1:1" x14ac:dyDescent="0.25">
      <c r="A714" s="2" t="str">
        <f>'[1]Liste sinistres'!A714</f>
        <v>Z502</v>
      </c>
    </row>
    <row r="715" spans="1:1" x14ac:dyDescent="0.25">
      <c r="A715" s="2" t="str">
        <f>'[1]Liste sinistres'!A715</f>
        <v>Z503</v>
      </c>
    </row>
    <row r="716" spans="1:1" x14ac:dyDescent="0.25">
      <c r="A716" s="2" t="str">
        <f>'[1]Liste sinistres'!A716</f>
        <v>Z504</v>
      </c>
    </row>
    <row r="717" spans="1:1" x14ac:dyDescent="0.25">
      <c r="A717" s="2" t="str">
        <f>'[1]Liste sinistres'!A717</f>
        <v>Z505</v>
      </c>
    </row>
    <row r="718" spans="1:1" x14ac:dyDescent="0.25">
      <c r="A718" s="2" t="str">
        <f>'[1]Liste sinistres'!A718</f>
        <v>Z506</v>
      </c>
    </row>
    <row r="719" spans="1:1" x14ac:dyDescent="0.25">
      <c r="A719" s="2" t="str">
        <f>'[1]Liste sinistres'!A719</f>
        <v>Z507</v>
      </c>
    </row>
    <row r="720" spans="1:1" x14ac:dyDescent="0.25">
      <c r="A720" s="2" t="str">
        <f>'[1]Liste sinistres'!A720</f>
        <v>Z508</v>
      </c>
    </row>
    <row r="721" spans="1:1" x14ac:dyDescent="0.25">
      <c r="A721" s="2" t="str">
        <f>'[1]Liste sinistres'!A721</f>
        <v>Z509</v>
      </c>
    </row>
    <row r="722" spans="1:1" x14ac:dyDescent="0.25">
      <c r="A722" s="2" t="str">
        <f>'[1]Liste sinistres'!A722</f>
        <v>Z510</v>
      </c>
    </row>
    <row r="723" spans="1:1" x14ac:dyDescent="0.25">
      <c r="A723" s="2" t="str">
        <f>'[1]Liste sinistres'!A723</f>
        <v>Z511</v>
      </c>
    </row>
    <row r="724" spans="1:1" x14ac:dyDescent="0.25">
      <c r="A724" s="2" t="str">
        <f>'[1]Liste sinistres'!A724</f>
        <v>Z512</v>
      </c>
    </row>
    <row r="725" spans="1:1" x14ac:dyDescent="0.25">
      <c r="A725" s="2" t="str">
        <f>'[1]Liste sinistres'!A725</f>
        <v>Z513</v>
      </c>
    </row>
    <row r="726" spans="1:1" x14ac:dyDescent="0.25">
      <c r="A726" s="2" t="str">
        <f>'[1]Liste sinistres'!A726</f>
        <v>Z514</v>
      </c>
    </row>
    <row r="727" spans="1:1" x14ac:dyDescent="0.25">
      <c r="A727" s="2" t="str">
        <f>'[1]Liste sinistres'!A727</f>
        <v>Z515</v>
      </c>
    </row>
    <row r="728" spans="1:1" x14ac:dyDescent="0.25">
      <c r="A728" s="2" t="str">
        <f>'[1]Liste sinistres'!A728</f>
        <v>Z516</v>
      </c>
    </row>
    <row r="729" spans="1:1" x14ac:dyDescent="0.25">
      <c r="A729" s="2" t="str">
        <f>'[1]Liste sinistres'!A729</f>
        <v>Z517</v>
      </c>
    </row>
    <row r="730" spans="1:1" x14ac:dyDescent="0.25">
      <c r="A730" s="2" t="str">
        <f>'[1]Liste sinistres'!A730</f>
        <v>Z518</v>
      </c>
    </row>
    <row r="731" spans="1:1" x14ac:dyDescent="0.25">
      <c r="A731" s="2" t="str">
        <f>'[1]Liste sinistres'!A731</f>
        <v>Z519</v>
      </c>
    </row>
    <row r="732" spans="1:1" x14ac:dyDescent="0.25">
      <c r="A732" s="2" t="str">
        <f>'[1]Liste sinistres'!A732</f>
        <v>Z520</v>
      </c>
    </row>
    <row r="733" spans="1:1" x14ac:dyDescent="0.25">
      <c r="A733" s="2" t="str">
        <f>'[1]Liste sinistres'!A733</f>
        <v>Z521</v>
      </c>
    </row>
    <row r="734" spans="1:1" x14ac:dyDescent="0.25">
      <c r="A734" s="2" t="str">
        <f>'[1]Liste sinistres'!A734</f>
        <v>Z522</v>
      </c>
    </row>
    <row r="735" spans="1:1" x14ac:dyDescent="0.25">
      <c r="A735" s="2" t="str">
        <f>'[1]Liste sinistres'!A735</f>
        <v>Z523</v>
      </c>
    </row>
    <row r="736" spans="1:1" x14ac:dyDescent="0.25">
      <c r="A736" s="2" t="str">
        <f>'[1]Liste sinistres'!A736</f>
        <v>Z524</v>
      </c>
    </row>
    <row r="737" spans="1:1" x14ac:dyDescent="0.25">
      <c r="A737" s="2" t="str">
        <f>'[1]Liste sinistres'!A737</f>
        <v>Z525</v>
      </c>
    </row>
    <row r="738" spans="1:1" x14ac:dyDescent="0.25">
      <c r="A738" s="2" t="str">
        <f>'[1]Liste sinistres'!A738</f>
        <v>Z526</v>
      </c>
    </row>
    <row r="739" spans="1:1" x14ac:dyDescent="0.25">
      <c r="A739" s="2" t="str">
        <f>'[1]Liste sinistres'!A739</f>
        <v>Z527</v>
      </c>
    </row>
    <row r="740" spans="1:1" x14ac:dyDescent="0.25">
      <c r="A740" s="2" t="str">
        <f>'[1]Liste sinistres'!A740</f>
        <v>Z528</v>
      </c>
    </row>
    <row r="741" spans="1:1" x14ac:dyDescent="0.25">
      <c r="A741" s="2" t="str">
        <f>'[1]Liste sinistres'!A741</f>
        <v>Z529</v>
      </c>
    </row>
    <row r="742" spans="1:1" x14ac:dyDescent="0.25">
      <c r="A742" s="2" t="str">
        <f>'[1]Liste sinistres'!A742</f>
        <v>Z530</v>
      </c>
    </row>
    <row r="743" spans="1:1" x14ac:dyDescent="0.25">
      <c r="A743" s="2" t="str">
        <f>'[1]Liste sinistres'!A743</f>
        <v>Z531</v>
      </c>
    </row>
    <row r="744" spans="1:1" x14ac:dyDescent="0.25">
      <c r="A744" s="2" t="str">
        <f>'[1]Liste sinistres'!A744</f>
        <v>Z532</v>
      </c>
    </row>
    <row r="745" spans="1:1" x14ac:dyDescent="0.25">
      <c r="A745" s="2" t="str">
        <f>'[1]Liste sinistres'!A745</f>
        <v>Z533</v>
      </c>
    </row>
    <row r="746" spans="1:1" x14ac:dyDescent="0.25">
      <c r="A746" s="2" t="str">
        <f>'[1]Liste sinistres'!A746</f>
        <v>Z534</v>
      </c>
    </row>
    <row r="747" spans="1:1" x14ac:dyDescent="0.25">
      <c r="A747" s="2" t="str">
        <f>'[1]Liste sinistres'!A747</f>
        <v>Z535</v>
      </c>
    </row>
    <row r="748" spans="1:1" x14ac:dyDescent="0.25">
      <c r="A748" s="2" t="str">
        <f>'[1]Liste sinistres'!A748</f>
        <v>Z536</v>
      </c>
    </row>
    <row r="749" spans="1:1" x14ac:dyDescent="0.25">
      <c r="A749" s="2" t="str">
        <f>'[1]Liste sinistres'!A749</f>
        <v>Z537</v>
      </c>
    </row>
    <row r="750" spans="1:1" x14ac:dyDescent="0.25">
      <c r="A750" s="2" t="str">
        <f>'[1]Liste sinistres'!A750</f>
        <v>Z538</v>
      </c>
    </row>
    <row r="751" spans="1:1" x14ac:dyDescent="0.25">
      <c r="A751" s="2" t="str">
        <f>'[1]Liste sinistres'!A751</f>
        <v>Z539</v>
      </c>
    </row>
    <row r="752" spans="1:1" x14ac:dyDescent="0.25">
      <c r="A752" s="2" t="str">
        <f>'[1]Liste sinistres'!A752</f>
        <v>Z540</v>
      </c>
    </row>
    <row r="753" spans="1:1" x14ac:dyDescent="0.25">
      <c r="A753" s="2" t="str">
        <f>'[1]Liste sinistres'!A753</f>
        <v>Z541</v>
      </c>
    </row>
    <row r="754" spans="1:1" x14ac:dyDescent="0.25">
      <c r="A754" s="2" t="str">
        <f>'[1]Liste sinistres'!A754</f>
        <v>Z542</v>
      </c>
    </row>
    <row r="755" spans="1:1" x14ac:dyDescent="0.25">
      <c r="A755" s="2" t="str">
        <f>'[1]Liste sinistres'!A755</f>
        <v>Z543</v>
      </c>
    </row>
    <row r="756" spans="1:1" x14ac:dyDescent="0.25">
      <c r="A756" s="2" t="str">
        <f>'[1]Liste sinistres'!A756</f>
        <v>Z544</v>
      </c>
    </row>
    <row r="757" spans="1:1" x14ac:dyDescent="0.25">
      <c r="A757" s="2" t="str">
        <f>'[1]Liste sinistres'!A757</f>
        <v>Z545</v>
      </c>
    </row>
    <row r="758" spans="1:1" x14ac:dyDescent="0.25">
      <c r="A758" s="2" t="str">
        <f>'[1]Liste sinistres'!A758</f>
        <v>Z546</v>
      </c>
    </row>
    <row r="759" spans="1:1" x14ac:dyDescent="0.25">
      <c r="A759" s="2" t="str">
        <f>'[1]Liste sinistres'!A759</f>
        <v>Z547</v>
      </c>
    </row>
    <row r="760" spans="1:1" x14ac:dyDescent="0.25">
      <c r="A760" s="2" t="str">
        <f>'[1]Liste sinistres'!A760</f>
        <v>Z548</v>
      </c>
    </row>
    <row r="761" spans="1:1" x14ac:dyDescent="0.25">
      <c r="A761" s="2" t="str">
        <f>'[1]Liste sinistres'!A761</f>
        <v>Z549</v>
      </c>
    </row>
    <row r="762" spans="1:1" x14ac:dyDescent="0.25">
      <c r="A762" s="2" t="str">
        <f>'[1]Liste sinistres'!A762</f>
        <v>Z550</v>
      </c>
    </row>
    <row r="763" spans="1:1" x14ac:dyDescent="0.25">
      <c r="A763" s="2" t="str">
        <f>'[1]Liste sinistres'!A763</f>
        <v>Z551</v>
      </c>
    </row>
    <row r="764" spans="1:1" x14ac:dyDescent="0.25">
      <c r="A764" s="2" t="str">
        <f>'[1]Liste sinistres'!A764</f>
        <v>Z552</v>
      </c>
    </row>
    <row r="765" spans="1:1" x14ac:dyDescent="0.25">
      <c r="A765" s="2" t="str">
        <f>'[1]Liste sinistres'!A765</f>
        <v>Z553</v>
      </c>
    </row>
    <row r="766" spans="1:1" x14ac:dyDescent="0.25">
      <c r="A766" s="2" t="str">
        <f>'[1]Liste sinistres'!A766</f>
        <v>Z554</v>
      </c>
    </row>
    <row r="767" spans="1:1" x14ac:dyDescent="0.25">
      <c r="A767" s="2" t="str">
        <f>'[1]Liste sinistres'!A767</f>
        <v>Z555</v>
      </c>
    </row>
    <row r="768" spans="1:1" x14ac:dyDescent="0.25">
      <c r="A768" s="2" t="str">
        <f>'[1]Liste sinistres'!A768</f>
        <v>Z556</v>
      </c>
    </row>
    <row r="769" spans="1:1" x14ac:dyDescent="0.25">
      <c r="A769" s="2" t="str">
        <f>'[1]Liste sinistres'!A769</f>
        <v>Z557</v>
      </c>
    </row>
    <row r="770" spans="1:1" x14ac:dyDescent="0.25">
      <c r="A770" s="2" t="str">
        <f>'[1]Liste sinistres'!A770</f>
        <v>Z558</v>
      </c>
    </row>
    <row r="771" spans="1:1" x14ac:dyDescent="0.25">
      <c r="A771" s="2" t="str">
        <f>'[1]Liste sinistres'!A771</f>
        <v>Z559</v>
      </c>
    </row>
    <row r="772" spans="1:1" x14ac:dyDescent="0.25">
      <c r="A772" s="2" t="str">
        <f>'[1]Liste sinistres'!A772</f>
        <v>Z560</v>
      </c>
    </row>
    <row r="773" spans="1:1" x14ac:dyDescent="0.25">
      <c r="A773" s="2" t="str">
        <f>'[1]Liste sinistres'!A773</f>
        <v>Z561</v>
      </c>
    </row>
    <row r="774" spans="1:1" x14ac:dyDescent="0.25">
      <c r="A774" s="2" t="str">
        <f>'[1]Liste sinistres'!A774</f>
        <v>Z562</v>
      </c>
    </row>
    <row r="775" spans="1:1" x14ac:dyDescent="0.25">
      <c r="A775" s="2" t="str">
        <f>'[1]Liste sinistres'!A775</f>
        <v>Z563</v>
      </c>
    </row>
    <row r="776" spans="1:1" x14ac:dyDescent="0.25">
      <c r="A776" s="2" t="str">
        <f>'[1]Liste sinistres'!A776</f>
        <v>Z564</v>
      </c>
    </row>
    <row r="777" spans="1:1" x14ac:dyDescent="0.25">
      <c r="A777" s="2" t="str">
        <f>'[1]Liste sinistres'!A777</f>
        <v>Z565</v>
      </c>
    </row>
    <row r="778" spans="1:1" x14ac:dyDescent="0.25">
      <c r="A778" s="2" t="str">
        <f>'[1]Liste sinistres'!A778</f>
        <v>Z566</v>
      </c>
    </row>
    <row r="779" spans="1:1" x14ac:dyDescent="0.25">
      <c r="A779" s="2" t="str">
        <f>'[1]Liste sinistres'!A779</f>
        <v>Z567</v>
      </c>
    </row>
    <row r="780" spans="1:1" x14ac:dyDescent="0.25">
      <c r="A780" s="2" t="str">
        <f>'[1]Liste sinistres'!A780</f>
        <v>Z568</v>
      </c>
    </row>
    <row r="781" spans="1:1" x14ac:dyDescent="0.25">
      <c r="A781" s="2" t="str">
        <f>'[1]Liste sinistres'!A781</f>
        <v>Z569</v>
      </c>
    </row>
    <row r="782" spans="1:1" x14ac:dyDescent="0.25">
      <c r="A782" s="2" t="str">
        <f>'[1]Liste sinistres'!A782</f>
        <v>Z570</v>
      </c>
    </row>
    <row r="783" spans="1:1" x14ac:dyDescent="0.25">
      <c r="A783" s="2" t="str">
        <f>'[1]Liste sinistres'!A783</f>
        <v>Z571</v>
      </c>
    </row>
    <row r="784" spans="1:1" x14ac:dyDescent="0.25">
      <c r="A784" s="2" t="str">
        <f>'[1]Liste sinistres'!A784</f>
        <v>Z572</v>
      </c>
    </row>
    <row r="785" spans="1:1" x14ac:dyDescent="0.25">
      <c r="A785" s="2" t="str">
        <f>'[1]Liste sinistres'!A785</f>
        <v>Z573</v>
      </c>
    </row>
    <row r="786" spans="1:1" x14ac:dyDescent="0.25">
      <c r="A786" s="2" t="str">
        <f>'[1]Liste sinistres'!A786</f>
        <v>Z574</v>
      </c>
    </row>
    <row r="787" spans="1:1" x14ac:dyDescent="0.25">
      <c r="A787" s="2" t="str">
        <f>'[1]Liste sinistres'!A787</f>
        <v>Z575</v>
      </c>
    </row>
    <row r="788" spans="1:1" x14ac:dyDescent="0.25">
      <c r="A788" s="2" t="str">
        <f>'[1]Liste sinistres'!A788</f>
        <v>Z576</v>
      </c>
    </row>
    <row r="789" spans="1:1" x14ac:dyDescent="0.25">
      <c r="A789" s="2" t="str">
        <f>'[1]Liste sinistres'!A789</f>
        <v>Z577</v>
      </c>
    </row>
    <row r="790" spans="1:1" x14ac:dyDescent="0.25">
      <c r="A790" s="2" t="str">
        <f>'[1]Liste sinistres'!A790</f>
        <v>Z578</v>
      </c>
    </row>
    <row r="791" spans="1:1" x14ac:dyDescent="0.25">
      <c r="A791" s="2" t="str">
        <f>'[1]Liste sinistres'!A791</f>
        <v>Z579</v>
      </c>
    </row>
    <row r="792" spans="1:1" x14ac:dyDescent="0.25">
      <c r="A792" s="2" t="str">
        <f>'[1]Liste sinistres'!A792</f>
        <v>Z580</v>
      </c>
    </row>
    <row r="793" spans="1:1" x14ac:dyDescent="0.25">
      <c r="A793" s="2" t="str">
        <f>'[1]Liste sinistres'!A793</f>
        <v>Z581</v>
      </c>
    </row>
    <row r="794" spans="1:1" x14ac:dyDescent="0.25">
      <c r="A794" s="2" t="str">
        <f>'[1]Liste sinistres'!A794</f>
        <v>Z582</v>
      </c>
    </row>
    <row r="795" spans="1:1" x14ac:dyDescent="0.25">
      <c r="A795" s="2" t="str">
        <f>'[1]Liste sinistres'!A795</f>
        <v>Z583</v>
      </c>
    </row>
    <row r="796" spans="1:1" x14ac:dyDescent="0.25">
      <c r="A796" s="2" t="str">
        <f>'[1]Liste sinistres'!A796</f>
        <v>Z584</v>
      </c>
    </row>
    <row r="797" spans="1:1" x14ac:dyDescent="0.25">
      <c r="A797" s="2" t="str">
        <f>'[1]Liste sinistres'!A797</f>
        <v>Z585</v>
      </c>
    </row>
    <row r="798" spans="1:1" x14ac:dyDescent="0.25">
      <c r="A798" s="2" t="str">
        <f>'[1]Liste sinistres'!A798</f>
        <v>Z586</v>
      </c>
    </row>
    <row r="799" spans="1:1" x14ac:dyDescent="0.25">
      <c r="A799" s="2" t="str">
        <f>'[1]Liste sinistres'!A799</f>
        <v>Z587</v>
      </c>
    </row>
    <row r="800" spans="1:1" x14ac:dyDescent="0.25">
      <c r="A800" s="2" t="str">
        <f>'[1]Liste sinistres'!A800</f>
        <v>Z588</v>
      </c>
    </row>
    <row r="801" spans="1:1" x14ac:dyDescent="0.25">
      <c r="A801" s="2" t="str">
        <f>'[1]Liste sinistres'!A801</f>
        <v>Z589</v>
      </c>
    </row>
    <row r="802" spans="1:1" x14ac:dyDescent="0.25">
      <c r="A802" s="2" t="str">
        <f>'[1]Liste sinistres'!A802</f>
        <v>Z590</v>
      </c>
    </row>
    <row r="803" spans="1:1" x14ac:dyDescent="0.25">
      <c r="A803" s="2" t="str">
        <f>'[1]Liste sinistres'!A803</f>
        <v>Z591</v>
      </c>
    </row>
    <row r="804" spans="1:1" x14ac:dyDescent="0.25">
      <c r="A804" s="2" t="str">
        <f>'[1]Liste sinistres'!A804</f>
        <v>Z592</v>
      </c>
    </row>
    <row r="805" spans="1:1" x14ac:dyDescent="0.25">
      <c r="A805" s="2" t="str">
        <f>'[1]Liste sinistres'!A805</f>
        <v>Z593</v>
      </c>
    </row>
    <row r="806" spans="1:1" x14ac:dyDescent="0.25">
      <c r="A806" s="2" t="str">
        <f>'[1]Liste sinistres'!A806</f>
        <v>Z594</v>
      </c>
    </row>
    <row r="807" spans="1:1" x14ac:dyDescent="0.25">
      <c r="A807" s="2" t="str">
        <f>'[1]Liste sinistres'!A807</f>
        <v>Z595</v>
      </c>
    </row>
    <row r="808" spans="1:1" x14ac:dyDescent="0.25">
      <c r="A808" s="2" t="str">
        <f>'[1]Liste sinistres'!A808</f>
        <v>Z596</v>
      </c>
    </row>
    <row r="809" spans="1:1" x14ac:dyDescent="0.25">
      <c r="A809" s="2" t="str">
        <f>'[1]Liste sinistres'!A809</f>
        <v>Z597</v>
      </c>
    </row>
    <row r="810" spans="1:1" x14ac:dyDescent="0.25">
      <c r="A810" s="2" t="str">
        <f>'[1]Liste sinistres'!A810</f>
        <v>Z598</v>
      </c>
    </row>
    <row r="811" spans="1:1" x14ac:dyDescent="0.25">
      <c r="A811" s="2" t="str">
        <f>'[1]Liste sinistres'!A811</f>
        <v>Z599</v>
      </c>
    </row>
    <row r="812" spans="1:1" x14ac:dyDescent="0.25">
      <c r="A812" s="2" t="str">
        <f>'[1]Liste sinistres'!A812</f>
        <v>Z600</v>
      </c>
    </row>
    <row r="813" spans="1:1" x14ac:dyDescent="0.25">
      <c r="A813" s="2" t="str">
        <f>'[1]Liste sinistres'!A813</f>
        <v>Z601</v>
      </c>
    </row>
    <row r="814" spans="1:1" x14ac:dyDescent="0.25">
      <c r="A814" s="2" t="str">
        <f>'[1]Liste sinistres'!A814</f>
        <v>Z602</v>
      </c>
    </row>
    <row r="815" spans="1:1" x14ac:dyDescent="0.25">
      <c r="A815" s="2" t="str">
        <f>'[1]Liste sinistres'!A815</f>
        <v>Z603</v>
      </c>
    </row>
    <row r="816" spans="1:1" x14ac:dyDescent="0.25">
      <c r="A816" s="2" t="str">
        <f>'[1]Liste sinistres'!A816</f>
        <v>Z604</v>
      </c>
    </row>
    <row r="817" spans="1:1" x14ac:dyDescent="0.25">
      <c r="A817" s="2" t="str">
        <f>'[1]Liste sinistres'!A817</f>
        <v>Z605</v>
      </c>
    </row>
    <row r="818" spans="1:1" x14ac:dyDescent="0.25">
      <c r="A818" s="2" t="str">
        <f>'[1]Liste sinistres'!A818</f>
        <v>Z606</v>
      </c>
    </row>
    <row r="819" spans="1:1" x14ac:dyDescent="0.25">
      <c r="A819" s="2" t="str">
        <f>'[1]Liste sinistres'!A819</f>
        <v>Z607</v>
      </c>
    </row>
    <row r="820" spans="1:1" x14ac:dyDescent="0.25">
      <c r="A820" s="2" t="str">
        <f>'[1]Liste sinistres'!A820</f>
        <v>Z608</v>
      </c>
    </row>
    <row r="821" spans="1:1" x14ac:dyDescent="0.25">
      <c r="A821" s="2" t="str">
        <f>'[1]Liste sinistres'!A821</f>
        <v>Z609</v>
      </c>
    </row>
    <row r="822" spans="1:1" x14ac:dyDescent="0.25">
      <c r="A822" s="2" t="str">
        <f>'[1]Liste sinistres'!A822</f>
        <v>Z610</v>
      </c>
    </row>
    <row r="823" spans="1:1" x14ac:dyDescent="0.25">
      <c r="A823" s="2" t="str">
        <f>'[1]Liste sinistres'!A823</f>
        <v>Z611</v>
      </c>
    </row>
    <row r="824" spans="1:1" x14ac:dyDescent="0.25">
      <c r="A824" s="2" t="str">
        <f>'[1]Liste sinistres'!A824</f>
        <v>Z612</v>
      </c>
    </row>
    <row r="825" spans="1:1" x14ac:dyDescent="0.25">
      <c r="A825" s="2" t="str">
        <f>'[1]Liste sinistres'!A825</f>
        <v>Z613</v>
      </c>
    </row>
    <row r="826" spans="1:1" x14ac:dyDescent="0.25">
      <c r="A826" s="2" t="str">
        <f>'[1]Liste sinistres'!A826</f>
        <v>Z614</v>
      </c>
    </row>
    <row r="827" spans="1:1" x14ac:dyDescent="0.25">
      <c r="A827" s="2" t="str">
        <f>'[1]Liste sinistres'!A827</f>
        <v>Z615</v>
      </c>
    </row>
    <row r="828" spans="1:1" x14ac:dyDescent="0.25">
      <c r="A828" s="2" t="str">
        <f>'[1]Liste sinistres'!A828</f>
        <v>Z616</v>
      </c>
    </row>
    <row r="829" spans="1:1" x14ac:dyDescent="0.25">
      <c r="A829" s="2" t="str">
        <f>'[1]Liste sinistres'!A829</f>
        <v>Z617</v>
      </c>
    </row>
    <row r="830" spans="1:1" x14ac:dyDescent="0.25">
      <c r="A830" s="2" t="str">
        <f>'[1]Liste sinistres'!A830</f>
        <v>Z618</v>
      </c>
    </row>
    <row r="831" spans="1:1" x14ac:dyDescent="0.25">
      <c r="A831" s="2" t="str">
        <f>'[1]Liste sinistres'!A831</f>
        <v>Z619</v>
      </c>
    </row>
    <row r="832" spans="1:1" x14ac:dyDescent="0.25">
      <c r="A832" s="2" t="str">
        <f>'[1]Liste sinistres'!A832</f>
        <v>Z620</v>
      </c>
    </row>
    <row r="833" spans="1:1" x14ac:dyDescent="0.25">
      <c r="A833" s="2" t="str">
        <f>'[1]Liste sinistres'!A833</f>
        <v>Z621</v>
      </c>
    </row>
    <row r="834" spans="1:1" x14ac:dyDescent="0.25">
      <c r="A834" s="2" t="str">
        <f>'[1]Liste sinistres'!A834</f>
        <v>Z622</v>
      </c>
    </row>
    <row r="835" spans="1:1" x14ac:dyDescent="0.25">
      <c r="A835" s="2" t="str">
        <f>'[1]Liste sinistres'!A835</f>
        <v>Z623</v>
      </c>
    </row>
    <row r="836" spans="1:1" x14ac:dyDescent="0.25">
      <c r="A836" s="2" t="str">
        <f>'[1]Liste sinistres'!A836</f>
        <v>Z624</v>
      </c>
    </row>
    <row r="837" spans="1:1" x14ac:dyDescent="0.25">
      <c r="A837" s="2" t="str">
        <f>'[1]Liste sinistres'!A837</f>
        <v>Z625</v>
      </c>
    </row>
    <row r="838" spans="1:1" x14ac:dyDescent="0.25">
      <c r="A838" s="2" t="str">
        <f>'[1]Liste sinistres'!A838</f>
        <v>Z626</v>
      </c>
    </row>
    <row r="839" spans="1:1" x14ac:dyDescent="0.25">
      <c r="A839" s="2" t="str">
        <f>'[1]Liste sinistres'!A839</f>
        <v>Z627</v>
      </c>
    </row>
    <row r="840" spans="1:1" x14ac:dyDescent="0.25">
      <c r="A840" s="2" t="str">
        <f>'[1]Liste sinistres'!A840</f>
        <v>Z628</v>
      </c>
    </row>
    <row r="841" spans="1:1" x14ac:dyDescent="0.25">
      <c r="A841" s="2" t="str">
        <f>'[1]Liste sinistres'!A841</f>
        <v>Z629</v>
      </c>
    </row>
    <row r="842" spans="1:1" x14ac:dyDescent="0.25">
      <c r="A842" s="2" t="str">
        <f>'[1]Liste sinistres'!A842</f>
        <v>Z630</v>
      </c>
    </row>
    <row r="843" spans="1:1" x14ac:dyDescent="0.25">
      <c r="A843" s="2" t="str">
        <f>'[1]Liste sinistres'!A843</f>
        <v>Z631</v>
      </c>
    </row>
    <row r="844" spans="1:1" x14ac:dyDescent="0.25">
      <c r="A844" s="2" t="str">
        <f>'[1]Liste sinistres'!A844</f>
        <v>Z632</v>
      </c>
    </row>
    <row r="845" spans="1:1" x14ac:dyDescent="0.25">
      <c r="A845" s="2" t="str">
        <f>'[1]Liste sinistres'!A845</f>
        <v>Z633</v>
      </c>
    </row>
    <row r="846" spans="1:1" x14ac:dyDescent="0.25">
      <c r="A846" s="2" t="str">
        <f>'[1]Liste sinistres'!A846</f>
        <v>Z634</v>
      </c>
    </row>
    <row r="847" spans="1:1" x14ac:dyDescent="0.25">
      <c r="A847" s="2" t="str">
        <f>'[1]Liste sinistres'!A847</f>
        <v>Z635</v>
      </c>
    </row>
    <row r="848" spans="1:1" x14ac:dyDescent="0.25">
      <c r="A848" s="2" t="str">
        <f>'[1]Liste sinistres'!A848</f>
        <v>Z636</v>
      </c>
    </row>
    <row r="849" spans="1:1" x14ac:dyDescent="0.25">
      <c r="A849" s="2" t="str">
        <f>'[1]Liste sinistres'!A849</f>
        <v>Z637</v>
      </c>
    </row>
    <row r="850" spans="1:1" x14ac:dyDescent="0.25">
      <c r="A850" s="2" t="str">
        <f>'[1]Liste sinistres'!A850</f>
        <v>Z638</v>
      </c>
    </row>
    <row r="851" spans="1:1" x14ac:dyDescent="0.25">
      <c r="A851" s="2" t="str">
        <f>'[1]Liste sinistres'!A851</f>
        <v>Z639</v>
      </c>
    </row>
    <row r="852" spans="1:1" x14ac:dyDescent="0.25">
      <c r="A852" s="2" t="str">
        <f>'[1]Liste sinistres'!A852</f>
        <v>Z640</v>
      </c>
    </row>
    <row r="853" spans="1:1" x14ac:dyDescent="0.25">
      <c r="A853" s="2" t="str">
        <f>'[1]Liste sinistres'!A853</f>
        <v>Z641</v>
      </c>
    </row>
    <row r="854" spans="1:1" x14ac:dyDescent="0.25">
      <c r="A854" s="2" t="str">
        <f>'[1]Liste sinistres'!A854</f>
        <v>Z642</v>
      </c>
    </row>
    <row r="855" spans="1:1" x14ac:dyDescent="0.25">
      <c r="A855" s="2" t="str">
        <f>'[1]Liste sinistres'!A855</f>
        <v>Z643</v>
      </c>
    </row>
    <row r="856" spans="1:1" x14ac:dyDescent="0.25">
      <c r="A856" s="2" t="str">
        <f>'[1]Liste sinistres'!A856</f>
        <v>Z644</v>
      </c>
    </row>
    <row r="857" spans="1:1" x14ac:dyDescent="0.25">
      <c r="A857" s="2" t="str">
        <f>'[1]Liste sinistres'!A857</f>
        <v>Z645</v>
      </c>
    </row>
    <row r="858" spans="1:1" x14ac:dyDescent="0.25">
      <c r="A858" s="2" t="str">
        <f>'[1]Liste sinistres'!A858</f>
        <v>Z646</v>
      </c>
    </row>
    <row r="859" spans="1:1" x14ac:dyDescent="0.25">
      <c r="A859" s="2" t="str">
        <f>'[1]Liste sinistres'!A859</f>
        <v>Z647</v>
      </c>
    </row>
    <row r="860" spans="1:1" x14ac:dyDescent="0.25">
      <c r="A860" s="2" t="str">
        <f>'[1]Liste sinistres'!A860</f>
        <v>Z648</v>
      </c>
    </row>
    <row r="861" spans="1:1" x14ac:dyDescent="0.25">
      <c r="A861" s="2" t="str">
        <f>'[1]Liste sinistres'!A861</f>
        <v>Z649</v>
      </c>
    </row>
    <row r="862" spans="1:1" x14ac:dyDescent="0.25">
      <c r="A862" s="2" t="str">
        <f>'[1]Liste sinistres'!A862</f>
        <v>Z650</v>
      </c>
    </row>
    <row r="863" spans="1:1" x14ac:dyDescent="0.25">
      <c r="A863" s="2" t="str">
        <f>'[1]Liste sinistres'!A863</f>
        <v>Z651</v>
      </c>
    </row>
    <row r="864" spans="1:1" x14ac:dyDescent="0.25">
      <c r="A864" s="2" t="str">
        <f>'[1]Liste sinistres'!A864</f>
        <v>Z652</v>
      </c>
    </row>
    <row r="865" spans="1:1" x14ac:dyDescent="0.25">
      <c r="A865" s="2" t="str">
        <f>'[1]Liste sinistres'!A865</f>
        <v>Z653</v>
      </c>
    </row>
    <row r="866" spans="1:1" x14ac:dyDescent="0.25">
      <c r="A866" s="2" t="str">
        <f>'[1]Liste sinistres'!A866</f>
        <v>Z654</v>
      </c>
    </row>
    <row r="867" spans="1:1" x14ac:dyDescent="0.25">
      <c r="A867" s="2" t="str">
        <f>'[1]Liste sinistres'!A867</f>
        <v>Z655</v>
      </c>
    </row>
    <row r="868" spans="1:1" x14ac:dyDescent="0.25">
      <c r="A868" s="2" t="str">
        <f>'[1]Liste sinistres'!A868</f>
        <v>Z656</v>
      </c>
    </row>
    <row r="869" spans="1:1" x14ac:dyDescent="0.25">
      <c r="A869" s="2" t="str">
        <f>'[1]Liste sinistres'!A869</f>
        <v>Z657</v>
      </c>
    </row>
    <row r="870" spans="1:1" x14ac:dyDescent="0.25">
      <c r="A870" s="2" t="str">
        <f>'[1]Liste sinistres'!A870</f>
        <v>Z658</v>
      </c>
    </row>
    <row r="871" spans="1:1" x14ac:dyDescent="0.25">
      <c r="A871" s="2" t="str">
        <f>'[1]Liste sinistres'!A871</f>
        <v>Z659</v>
      </c>
    </row>
    <row r="872" spans="1:1" x14ac:dyDescent="0.25">
      <c r="A872" s="2" t="str">
        <f>'[1]Liste sinistres'!A872</f>
        <v>Z660</v>
      </c>
    </row>
    <row r="873" spans="1:1" x14ac:dyDescent="0.25">
      <c r="A873" s="2" t="str">
        <f>'[1]Liste sinistres'!A873</f>
        <v>Z661</v>
      </c>
    </row>
    <row r="874" spans="1:1" x14ac:dyDescent="0.25">
      <c r="A874" s="2" t="str">
        <f>'[1]Liste sinistres'!A874</f>
        <v>Z662</v>
      </c>
    </row>
    <row r="875" spans="1:1" x14ac:dyDescent="0.25">
      <c r="A875" s="2" t="str">
        <f>'[1]Liste sinistres'!A875</f>
        <v>Z663</v>
      </c>
    </row>
    <row r="876" spans="1:1" x14ac:dyDescent="0.25">
      <c r="A876" s="2" t="str">
        <f>'[1]Liste sinistres'!A876</f>
        <v>Z664</v>
      </c>
    </row>
    <row r="877" spans="1:1" x14ac:dyDescent="0.25">
      <c r="A877" s="2" t="str">
        <f>'[1]Liste sinistres'!A877</f>
        <v>Z665</v>
      </c>
    </row>
    <row r="878" spans="1:1" x14ac:dyDescent="0.25">
      <c r="A878" s="2" t="str">
        <f>'[1]Liste sinistres'!A878</f>
        <v>Z666</v>
      </c>
    </row>
    <row r="879" spans="1:1" x14ac:dyDescent="0.25">
      <c r="A879" s="2" t="str">
        <f>'[1]Liste sinistres'!A879</f>
        <v>Z667</v>
      </c>
    </row>
    <row r="880" spans="1:1" x14ac:dyDescent="0.25">
      <c r="A880" s="2" t="str">
        <f>'[1]Liste sinistres'!A880</f>
        <v>Z668</v>
      </c>
    </row>
    <row r="881" spans="1:1" x14ac:dyDescent="0.25">
      <c r="A881" s="2" t="str">
        <f>'[1]Liste sinistres'!A881</f>
        <v>Z669</v>
      </c>
    </row>
    <row r="882" spans="1:1" x14ac:dyDescent="0.25">
      <c r="A882" s="2" t="str">
        <f>'[1]Liste sinistres'!A882</f>
        <v>Z670</v>
      </c>
    </row>
    <row r="883" spans="1:1" x14ac:dyDescent="0.25">
      <c r="A883" s="2" t="str">
        <f>'[1]Liste sinistres'!A883</f>
        <v>Z671</v>
      </c>
    </row>
    <row r="884" spans="1:1" x14ac:dyDescent="0.25">
      <c r="A884" s="2" t="str">
        <f>'[1]Liste sinistres'!A884</f>
        <v>Z672</v>
      </c>
    </row>
    <row r="885" spans="1:1" x14ac:dyDescent="0.25">
      <c r="A885" s="2" t="str">
        <f>'[1]Liste sinistres'!A885</f>
        <v>Z673</v>
      </c>
    </row>
    <row r="886" spans="1:1" x14ac:dyDescent="0.25">
      <c r="A886" s="2" t="str">
        <f>'[1]Liste sinistres'!A886</f>
        <v>Z674</v>
      </c>
    </row>
    <row r="887" spans="1:1" x14ac:dyDescent="0.25">
      <c r="A887" s="2" t="str">
        <f>'[1]Liste sinistres'!A887</f>
        <v>Z675</v>
      </c>
    </row>
    <row r="888" spans="1:1" x14ac:dyDescent="0.25">
      <c r="A888" s="2" t="str">
        <f>'[1]Liste sinistres'!A888</f>
        <v>Z676</v>
      </c>
    </row>
    <row r="889" spans="1:1" x14ac:dyDescent="0.25">
      <c r="A889" s="2" t="str">
        <f>'[1]Liste sinistres'!A889</f>
        <v>Z677</v>
      </c>
    </row>
    <row r="890" spans="1:1" x14ac:dyDescent="0.25">
      <c r="A890" s="2" t="str">
        <f>'[1]Liste sinistres'!A890</f>
        <v>Z678</v>
      </c>
    </row>
    <row r="891" spans="1:1" x14ac:dyDescent="0.25">
      <c r="A891" s="2" t="str">
        <f>'[1]Liste sinistres'!A891</f>
        <v>Z679</v>
      </c>
    </row>
    <row r="892" spans="1:1" x14ac:dyDescent="0.25">
      <c r="A892" s="2" t="str">
        <f>'[1]Liste sinistres'!A892</f>
        <v>Z680</v>
      </c>
    </row>
    <row r="893" spans="1:1" x14ac:dyDescent="0.25">
      <c r="A893" s="2" t="str">
        <f>'[1]Liste sinistres'!A893</f>
        <v>Z681</v>
      </c>
    </row>
    <row r="894" spans="1:1" x14ac:dyDescent="0.25">
      <c r="A894" s="2" t="str">
        <f>'[1]Liste sinistres'!A894</f>
        <v>Z682</v>
      </c>
    </row>
    <row r="895" spans="1:1" x14ac:dyDescent="0.25">
      <c r="A895" s="2" t="str">
        <f>'[1]Liste sinistres'!A895</f>
        <v>Z683</v>
      </c>
    </row>
    <row r="896" spans="1:1" x14ac:dyDescent="0.25">
      <c r="A896" s="2" t="str">
        <f>'[1]Liste sinistres'!A896</f>
        <v>Z684</v>
      </c>
    </row>
    <row r="897" spans="1:1" x14ac:dyDescent="0.25">
      <c r="A897" s="2" t="str">
        <f>'[1]Liste sinistres'!A897</f>
        <v>Z685</v>
      </c>
    </row>
    <row r="898" spans="1:1" x14ac:dyDescent="0.25">
      <c r="A898" s="2" t="str">
        <f>'[1]Liste sinistres'!A898</f>
        <v>Z686</v>
      </c>
    </row>
    <row r="899" spans="1:1" x14ac:dyDescent="0.25">
      <c r="A899" s="2" t="str">
        <f>'[1]Liste sinistres'!A899</f>
        <v>Z687</v>
      </c>
    </row>
    <row r="900" spans="1:1" x14ac:dyDescent="0.25">
      <c r="A900" s="2" t="str">
        <f>'[1]Liste sinistres'!A900</f>
        <v>Z688</v>
      </c>
    </row>
    <row r="901" spans="1:1" x14ac:dyDescent="0.25">
      <c r="A901" s="2" t="str">
        <f>'[1]Liste sinistres'!A901</f>
        <v>Z689</v>
      </c>
    </row>
    <row r="902" spans="1:1" x14ac:dyDescent="0.25">
      <c r="A902" s="2" t="str">
        <f>'[1]Liste sinistres'!A902</f>
        <v>Z690</v>
      </c>
    </row>
    <row r="903" spans="1:1" x14ac:dyDescent="0.25">
      <c r="A903" s="2" t="str">
        <f>'[1]Liste sinistres'!A903</f>
        <v>Z691</v>
      </c>
    </row>
    <row r="904" spans="1:1" x14ac:dyDescent="0.25">
      <c r="A904" s="2" t="str">
        <f>'[1]Liste sinistres'!A904</f>
        <v>Z692</v>
      </c>
    </row>
    <row r="905" spans="1:1" x14ac:dyDescent="0.25">
      <c r="A905" s="2" t="str">
        <f>'[1]Liste sinistres'!A905</f>
        <v>Z693</v>
      </c>
    </row>
    <row r="906" spans="1:1" x14ac:dyDescent="0.25">
      <c r="A906" s="2" t="str">
        <f>'[1]Liste sinistres'!A906</f>
        <v>Z694</v>
      </c>
    </row>
    <row r="907" spans="1:1" x14ac:dyDescent="0.25">
      <c r="A907" s="2" t="str">
        <f>'[1]Liste sinistres'!A907</f>
        <v>Z695</v>
      </c>
    </row>
    <row r="908" spans="1:1" x14ac:dyDescent="0.25">
      <c r="A908" s="2" t="str">
        <f>'[1]Liste sinistres'!A908</f>
        <v>Z696</v>
      </c>
    </row>
    <row r="909" spans="1:1" x14ac:dyDescent="0.25">
      <c r="A909" s="2" t="str">
        <f>'[1]Liste sinistres'!A909</f>
        <v>Z697</v>
      </c>
    </row>
    <row r="910" spans="1:1" x14ac:dyDescent="0.25">
      <c r="A910" s="2" t="str">
        <f>'[1]Liste sinistres'!A910</f>
        <v>Z698</v>
      </c>
    </row>
    <row r="911" spans="1:1" x14ac:dyDescent="0.25">
      <c r="A911" s="2" t="str">
        <f>'[1]Liste sinistres'!A911</f>
        <v>Z699</v>
      </c>
    </row>
    <row r="912" spans="1:1" x14ac:dyDescent="0.25">
      <c r="A912" s="2" t="str">
        <f>'[1]Liste sinistres'!A912</f>
        <v>Z700</v>
      </c>
    </row>
    <row r="913" spans="1:1" x14ac:dyDescent="0.25">
      <c r="A913" s="2" t="str">
        <f>'[1]Liste sinistres'!A913</f>
        <v>Z701</v>
      </c>
    </row>
    <row r="914" spans="1:1" x14ac:dyDescent="0.25">
      <c r="A914" s="2" t="str">
        <f>'[1]Liste sinistres'!A914</f>
        <v>Z702</v>
      </c>
    </row>
    <row r="915" spans="1:1" x14ac:dyDescent="0.25">
      <c r="A915" s="2" t="str">
        <f>'[1]Liste sinistres'!A915</f>
        <v>Z703</v>
      </c>
    </row>
    <row r="916" spans="1:1" x14ac:dyDescent="0.25">
      <c r="A916" s="2" t="str">
        <f>'[1]Liste sinistres'!A916</f>
        <v>Z704</v>
      </c>
    </row>
    <row r="917" spans="1:1" x14ac:dyDescent="0.25">
      <c r="A917" s="2" t="str">
        <f>'[1]Liste sinistres'!A917</f>
        <v>Z705</v>
      </c>
    </row>
    <row r="918" spans="1:1" x14ac:dyDescent="0.25">
      <c r="A918" s="2" t="str">
        <f>'[1]Liste sinistres'!A918</f>
        <v>Z706</v>
      </c>
    </row>
    <row r="919" spans="1:1" x14ac:dyDescent="0.25">
      <c r="A919" s="2" t="str">
        <f>'[1]Liste sinistres'!A919</f>
        <v>Z707</v>
      </c>
    </row>
    <row r="920" spans="1:1" x14ac:dyDescent="0.25">
      <c r="A920" s="2" t="str">
        <f>'[1]Liste sinistres'!A920</f>
        <v>Z708</v>
      </c>
    </row>
    <row r="921" spans="1:1" x14ac:dyDescent="0.25">
      <c r="A921" s="2" t="str">
        <f>'[1]Liste sinistres'!A921</f>
        <v>Z709</v>
      </c>
    </row>
    <row r="922" spans="1:1" x14ac:dyDescent="0.25">
      <c r="A922" s="2" t="str">
        <f>'[1]Liste sinistres'!A922</f>
        <v>Z710</v>
      </c>
    </row>
    <row r="923" spans="1:1" x14ac:dyDescent="0.25">
      <c r="A923" s="2" t="str">
        <f>'[1]Liste sinistres'!A923</f>
        <v>Z711</v>
      </c>
    </row>
    <row r="924" spans="1:1" x14ac:dyDescent="0.25">
      <c r="A924" s="2" t="str">
        <f>'[1]Liste sinistres'!A924</f>
        <v>Z712</v>
      </c>
    </row>
    <row r="925" spans="1:1" x14ac:dyDescent="0.25">
      <c r="A925" s="2" t="str">
        <f>'[1]Liste sinistres'!A925</f>
        <v>Z713</v>
      </c>
    </row>
    <row r="926" spans="1:1" x14ac:dyDescent="0.25">
      <c r="A926" s="2" t="str">
        <f>'[1]Liste sinistres'!A926</f>
        <v>Z714</v>
      </c>
    </row>
    <row r="927" spans="1:1" x14ac:dyDescent="0.25">
      <c r="A927" s="2" t="str">
        <f>'[1]Liste sinistres'!A927</f>
        <v>Z715</v>
      </c>
    </row>
    <row r="928" spans="1:1" x14ac:dyDescent="0.25">
      <c r="A928" s="2" t="str">
        <f>'[1]Liste sinistres'!A928</f>
        <v>Z716</v>
      </c>
    </row>
    <row r="929" spans="1:1" x14ac:dyDescent="0.25">
      <c r="A929" s="2" t="str">
        <f>'[1]Liste sinistres'!A929</f>
        <v>Z717</v>
      </c>
    </row>
    <row r="930" spans="1:1" x14ac:dyDescent="0.25">
      <c r="A930" s="2" t="str">
        <f>'[1]Liste sinistres'!A930</f>
        <v>Z718</v>
      </c>
    </row>
    <row r="931" spans="1:1" x14ac:dyDescent="0.25">
      <c r="A931" s="2" t="str">
        <f>'[1]Liste sinistres'!A931</f>
        <v>Z719</v>
      </c>
    </row>
    <row r="932" spans="1:1" x14ac:dyDescent="0.25">
      <c r="A932" s="2" t="str">
        <f>'[1]Liste sinistres'!A932</f>
        <v>Z720</v>
      </c>
    </row>
    <row r="933" spans="1:1" x14ac:dyDescent="0.25">
      <c r="A933" s="2" t="str">
        <f>'[1]Liste sinistres'!A933</f>
        <v>Z721</v>
      </c>
    </row>
    <row r="934" spans="1:1" x14ac:dyDescent="0.25">
      <c r="A934" s="2" t="str">
        <f>'[1]Liste sinistres'!A934</f>
        <v>Z722</v>
      </c>
    </row>
    <row r="935" spans="1:1" x14ac:dyDescent="0.25">
      <c r="A935" s="2" t="str">
        <f>'[1]Liste sinistres'!A935</f>
        <v>Z723</v>
      </c>
    </row>
    <row r="936" spans="1:1" x14ac:dyDescent="0.25">
      <c r="A936" s="2" t="str">
        <f>'[1]Liste sinistres'!A936</f>
        <v>Z724</v>
      </c>
    </row>
    <row r="937" spans="1:1" x14ac:dyDescent="0.25">
      <c r="A937" s="2" t="str">
        <f>'[1]Liste sinistres'!A937</f>
        <v>Z725</v>
      </c>
    </row>
    <row r="938" spans="1:1" x14ac:dyDescent="0.25">
      <c r="A938" s="2" t="str">
        <f>'[1]Liste sinistres'!A938</f>
        <v>Z726</v>
      </c>
    </row>
    <row r="939" spans="1:1" x14ac:dyDescent="0.25">
      <c r="A939" s="2" t="str">
        <f>'[1]Liste sinistres'!A939</f>
        <v>Z727</v>
      </c>
    </row>
    <row r="940" spans="1:1" x14ac:dyDescent="0.25">
      <c r="A940" s="2" t="str">
        <f>'[1]Liste sinistres'!A940</f>
        <v>Z728</v>
      </c>
    </row>
    <row r="941" spans="1:1" x14ac:dyDescent="0.25">
      <c r="A941" s="2" t="str">
        <f>'[1]Liste sinistres'!A941</f>
        <v>Z729</v>
      </c>
    </row>
    <row r="942" spans="1:1" x14ac:dyDescent="0.25">
      <c r="A942" s="2" t="str">
        <f>'[1]Liste sinistres'!A942</f>
        <v>Z730</v>
      </c>
    </row>
    <row r="943" spans="1:1" x14ac:dyDescent="0.25">
      <c r="A943" s="2" t="str">
        <f>'[1]Liste sinistres'!A943</f>
        <v>Z731</v>
      </c>
    </row>
    <row r="944" spans="1:1" x14ac:dyDescent="0.25">
      <c r="A944" s="2" t="str">
        <f>'[1]Liste sinistres'!A944</f>
        <v>Z732</v>
      </c>
    </row>
    <row r="945" spans="1:1" x14ac:dyDescent="0.25">
      <c r="A945" s="2" t="str">
        <f>'[1]Liste sinistres'!A945</f>
        <v>Z733</v>
      </c>
    </row>
    <row r="946" spans="1:1" x14ac:dyDescent="0.25">
      <c r="A946" s="2" t="str">
        <f>'[1]Liste sinistres'!A946</f>
        <v>Z734</v>
      </c>
    </row>
    <row r="947" spans="1:1" x14ac:dyDescent="0.25">
      <c r="A947" s="2" t="str">
        <f>'[1]Liste sinistres'!A947</f>
        <v>Z735</v>
      </c>
    </row>
    <row r="948" spans="1:1" x14ac:dyDescent="0.25">
      <c r="A948" s="2" t="str">
        <f>'[1]Liste sinistres'!A948</f>
        <v>Z736</v>
      </c>
    </row>
    <row r="949" spans="1:1" x14ac:dyDescent="0.25">
      <c r="A949" s="2" t="str">
        <f>'[1]Liste sinistres'!A949</f>
        <v>Z737</v>
      </c>
    </row>
    <row r="950" spans="1:1" x14ac:dyDescent="0.25">
      <c r="A950" s="2" t="str">
        <f>'[1]Liste sinistres'!A950</f>
        <v>Z738</v>
      </c>
    </row>
    <row r="951" spans="1:1" x14ac:dyDescent="0.25">
      <c r="A951" s="2" t="str">
        <f>'[1]Liste sinistres'!A951</f>
        <v>Z739</v>
      </c>
    </row>
    <row r="952" spans="1:1" x14ac:dyDescent="0.25">
      <c r="A952" s="2" t="str">
        <f>'[1]Liste sinistres'!A952</f>
        <v>Z740</v>
      </c>
    </row>
    <row r="953" spans="1:1" x14ac:dyDescent="0.25">
      <c r="A953" s="2" t="str">
        <f>'[1]Liste sinistres'!A953</f>
        <v>Z741</v>
      </c>
    </row>
    <row r="954" spans="1:1" x14ac:dyDescent="0.25">
      <c r="A954" s="2" t="str">
        <f>'[1]Liste sinistres'!A954</f>
        <v>Z742</v>
      </c>
    </row>
    <row r="955" spans="1:1" x14ac:dyDescent="0.25">
      <c r="A955" s="2" t="str">
        <f>'[1]Liste sinistres'!A955</f>
        <v>Z743</v>
      </c>
    </row>
    <row r="956" spans="1:1" x14ac:dyDescent="0.25">
      <c r="A956" s="2" t="str">
        <f>'[1]Liste sinistres'!A956</f>
        <v>Z744</v>
      </c>
    </row>
    <row r="957" spans="1:1" x14ac:dyDescent="0.25">
      <c r="A957" s="2" t="str">
        <f>'[1]Liste sinistres'!A957</f>
        <v>Z745</v>
      </c>
    </row>
    <row r="958" spans="1:1" x14ac:dyDescent="0.25">
      <c r="A958" s="2" t="str">
        <f>'[1]Liste sinistres'!A958</f>
        <v>Z746</v>
      </c>
    </row>
    <row r="959" spans="1:1" x14ac:dyDescent="0.25">
      <c r="A959" s="2" t="str">
        <f>'[1]Liste sinistres'!A959</f>
        <v>Z747</v>
      </c>
    </row>
    <row r="960" spans="1:1" x14ac:dyDescent="0.25">
      <c r="A960" s="2" t="str">
        <f>'[1]Liste sinistres'!A960</f>
        <v>Z748</v>
      </c>
    </row>
    <row r="961" spans="1:1" x14ac:dyDescent="0.25">
      <c r="A961" s="2" t="str">
        <f>'[1]Liste sinistres'!A961</f>
        <v>Z749</v>
      </c>
    </row>
    <row r="962" spans="1:1" x14ac:dyDescent="0.25">
      <c r="A962" s="2" t="str">
        <f>'[1]Liste sinistres'!A962</f>
        <v>Z750</v>
      </c>
    </row>
    <row r="963" spans="1:1" x14ac:dyDescent="0.25">
      <c r="A963" s="2" t="str">
        <f>'[1]Liste sinistres'!A963</f>
        <v>Z751</v>
      </c>
    </row>
    <row r="964" spans="1:1" x14ac:dyDescent="0.25">
      <c r="A964" s="2" t="str">
        <f>'[1]Liste sinistres'!A964</f>
        <v>Z752</v>
      </c>
    </row>
    <row r="965" spans="1:1" x14ac:dyDescent="0.25">
      <c r="A965" s="2" t="str">
        <f>'[1]Liste sinistres'!A965</f>
        <v>Z753</v>
      </c>
    </row>
    <row r="966" spans="1:1" x14ac:dyDescent="0.25">
      <c r="A966" s="2" t="str">
        <f>'[1]Liste sinistres'!A966</f>
        <v>Z754</v>
      </c>
    </row>
    <row r="967" spans="1:1" x14ac:dyDescent="0.25">
      <c r="A967" s="2" t="str">
        <f>'[1]Liste sinistres'!A967</f>
        <v>Z755</v>
      </c>
    </row>
    <row r="968" spans="1:1" x14ac:dyDescent="0.25">
      <c r="A968" s="2" t="str">
        <f>'[1]Liste sinistres'!A968</f>
        <v>Z756</v>
      </c>
    </row>
    <row r="969" spans="1:1" x14ac:dyDescent="0.25">
      <c r="A969" s="2" t="str">
        <f>'[1]Liste sinistres'!A969</f>
        <v>Z757</v>
      </c>
    </row>
    <row r="970" spans="1:1" x14ac:dyDescent="0.25">
      <c r="A970" s="2" t="str">
        <f>'[1]Liste sinistres'!A970</f>
        <v>Z758</v>
      </c>
    </row>
    <row r="971" spans="1:1" x14ac:dyDescent="0.25">
      <c r="A971" s="2" t="str">
        <f>'[1]Liste sinistres'!A971</f>
        <v>Z759</v>
      </c>
    </row>
    <row r="972" spans="1:1" x14ac:dyDescent="0.25">
      <c r="A972" s="2" t="str">
        <f>'[1]Liste sinistres'!A972</f>
        <v>Z760</v>
      </c>
    </row>
    <row r="973" spans="1:1" x14ac:dyDescent="0.25">
      <c r="A973" s="2" t="str">
        <f>'[1]Liste sinistres'!A973</f>
        <v>Z761</v>
      </c>
    </row>
    <row r="974" spans="1:1" x14ac:dyDescent="0.25">
      <c r="A974" s="2" t="str">
        <f>'[1]Liste sinistres'!A974</f>
        <v>Z762</v>
      </c>
    </row>
    <row r="975" spans="1:1" x14ac:dyDescent="0.25">
      <c r="A975" s="2" t="str">
        <f>'[1]Liste sinistres'!A975</f>
        <v>Z763</v>
      </c>
    </row>
    <row r="976" spans="1:1" x14ac:dyDescent="0.25">
      <c r="A976" s="2" t="str">
        <f>'[1]Liste sinistres'!A976</f>
        <v>Z764</v>
      </c>
    </row>
    <row r="977" spans="1:1" x14ac:dyDescent="0.25">
      <c r="A977" s="2" t="str">
        <f>'[1]Liste sinistres'!A977</f>
        <v>Z765</v>
      </c>
    </row>
    <row r="978" spans="1:1" x14ac:dyDescent="0.25">
      <c r="A978" s="2" t="str">
        <f>'[1]Liste sinistres'!A978</f>
        <v>Z766</v>
      </c>
    </row>
    <row r="979" spans="1:1" x14ac:dyDescent="0.25">
      <c r="A979" s="2" t="str">
        <f>'[1]Liste sinistres'!A979</f>
        <v>Z767</v>
      </c>
    </row>
    <row r="980" spans="1:1" x14ac:dyDescent="0.25">
      <c r="A980" s="2" t="str">
        <f>'[1]Liste sinistres'!A980</f>
        <v>Z768</v>
      </c>
    </row>
    <row r="981" spans="1:1" x14ac:dyDescent="0.25">
      <c r="A981" s="2" t="str">
        <f>'[1]Liste sinistres'!A981</f>
        <v>Z769</v>
      </c>
    </row>
    <row r="982" spans="1:1" x14ac:dyDescent="0.25">
      <c r="A982" s="2" t="str">
        <f>'[1]Liste sinistres'!A982</f>
        <v>Z770</v>
      </c>
    </row>
    <row r="983" spans="1:1" x14ac:dyDescent="0.25">
      <c r="A983" s="2" t="str">
        <f>'[1]Liste sinistres'!A983</f>
        <v>Z771</v>
      </c>
    </row>
    <row r="984" spans="1:1" x14ac:dyDescent="0.25">
      <c r="A984" s="2" t="str">
        <f>'[1]Liste sinistres'!A984</f>
        <v>Z772</v>
      </c>
    </row>
    <row r="985" spans="1:1" x14ac:dyDescent="0.25">
      <c r="A985" s="2" t="str">
        <f>'[1]Liste sinistres'!A985</f>
        <v>Z773</v>
      </c>
    </row>
    <row r="986" spans="1:1" x14ac:dyDescent="0.25">
      <c r="A986" s="2" t="str">
        <f>'[1]Liste sinistres'!A986</f>
        <v>Z774</v>
      </c>
    </row>
    <row r="987" spans="1:1" x14ac:dyDescent="0.25">
      <c r="A987" s="2" t="str">
        <f>'[1]Liste sinistres'!A987</f>
        <v>Z775</v>
      </c>
    </row>
    <row r="988" spans="1:1" x14ac:dyDescent="0.25">
      <c r="A988" s="2" t="str">
        <f>'[1]Liste sinistres'!A988</f>
        <v>Z776</v>
      </c>
    </row>
    <row r="989" spans="1:1" x14ac:dyDescent="0.25">
      <c r="A989" s="2" t="str">
        <f>'[1]Liste sinistres'!A989</f>
        <v>Z777</v>
      </c>
    </row>
    <row r="990" spans="1:1" x14ac:dyDescent="0.25">
      <c r="A990" s="2" t="str">
        <f>'[1]Liste sinistres'!A990</f>
        <v>Z778</v>
      </c>
    </row>
    <row r="991" spans="1:1" x14ac:dyDescent="0.25">
      <c r="A991" s="2" t="str">
        <f>'[1]Liste sinistres'!A991</f>
        <v>Z779</v>
      </c>
    </row>
    <row r="992" spans="1:1" x14ac:dyDescent="0.25">
      <c r="A992" s="2" t="str">
        <f>'[1]Liste sinistres'!A992</f>
        <v>Z780</v>
      </c>
    </row>
    <row r="993" spans="1:1" x14ac:dyDescent="0.25">
      <c r="A993" s="2" t="str">
        <f>'[1]Liste sinistres'!A993</f>
        <v>Z781</v>
      </c>
    </row>
    <row r="994" spans="1:1" x14ac:dyDescent="0.25">
      <c r="A994" s="2" t="str">
        <f>'[1]Liste sinistres'!A994</f>
        <v>Z782</v>
      </c>
    </row>
    <row r="995" spans="1:1" x14ac:dyDescent="0.25">
      <c r="A995" s="2" t="str">
        <f>'[1]Liste sinistres'!A995</f>
        <v>Z783</v>
      </c>
    </row>
    <row r="996" spans="1:1" x14ac:dyDescent="0.25">
      <c r="A996" s="2" t="str">
        <f>'[1]Liste sinistres'!A996</f>
        <v>Z784</v>
      </c>
    </row>
    <row r="997" spans="1:1" x14ac:dyDescent="0.25">
      <c r="A997" s="2" t="str">
        <f>'[1]Liste sinistres'!A997</f>
        <v>Z785</v>
      </c>
    </row>
    <row r="998" spans="1:1" x14ac:dyDescent="0.25">
      <c r="A998" s="2" t="str">
        <f>'[1]Liste sinistres'!A998</f>
        <v>Z786</v>
      </c>
    </row>
    <row r="999" spans="1:1" x14ac:dyDescent="0.25">
      <c r="A999" s="2" t="str">
        <f>'[1]Liste sinistres'!A999</f>
        <v>Z787</v>
      </c>
    </row>
    <row r="1000" spans="1:1" x14ac:dyDescent="0.25">
      <c r="A1000" s="2" t="str">
        <f>'[1]Liste sinistres'!A1000</f>
        <v>Z788</v>
      </c>
    </row>
    <row r="1001" spans="1:1" x14ac:dyDescent="0.25">
      <c r="A1001" s="2" t="str">
        <f>'[1]Liste sinistres'!A1001</f>
        <v>Z789</v>
      </c>
    </row>
    <row r="1002" spans="1:1" x14ac:dyDescent="0.25">
      <c r="A1002" s="2" t="str">
        <f>'[1]Liste sinistres'!A1002</f>
        <v>Z790</v>
      </c>
    </row>
    <row r="1003" spans="1:1" x14ac:dyDescent="0.25">
      <c r="A1003" s="2" t="str">
        <f>'[1]Liste sinistres'!A1003</f>
        <v>Z791</v>
      </c>
    </row>
    <row r="1004" spans="1:1" x14ac:dyDescent="0.25">
      <c r="A1004" s="2" t="str">
        <f>'[1]Liste sinistres'!A1004</f>
        <v>Z792</v>
      </c>
    </row>
    <row r="1005" spans="1:1" x14ac:dyDescent="0.25">
      <c r="A1005" s="2" t="str">
        <f>'[1]Liste sinistres'!A1005</f>
        <v>Z793</v>
      </c>
    </row>
    <row r="1006" spans="1:1" x14ac:dyDescent="0.25">
      <c r="A1006" s="2" t="str">
        <f>'[1]Liste sinistres'!A1006</f>
        <v>Z794</v>
      </c>
    </row>
    <row r="1007" spans="1:1" x14ac:dyDescent="0.25">
      <c r="A1007" s="2" t="str">
        <f>'[1]Liste sinistres'!A1007</f>
        <v>Z795</v>
      </c>
    </row>
    <row r="1008" spans="1:1" x14ac:dyDescent="0.25">
      <c r="A1008" s="2" t="str">
        <f>'[1]Liste sinistres'!A1008</f>
        <v>Z796</v>
      </c>
    </row>
    <row r="1009" spans="1:1" x14ac:dyDescent="0.25">
      <c r="A1009" s="2" t="str">
        <f>'[1]Liste sinistres'!A1009</f>
        <v>Z797</v>
      </c>
    </row>
    <row r="1010" spans="1:1" x14ac:dyDescent="0.25">
      <c r="A1010" s="2" t="str">
        <f>'[1]Liste sinistres'!A1010</f>
        <v>Z798</v>
      </c>
    </row>
    <row r="1011" spans="1:1" x14ac:dyDescent="0.25">
      <c r="A1011" s="2" t="str">
        <f>'[1]Liste sinistres'!A1011</f>
        <v>Z799</v>
      </c>
    </row>
    <row r="1012" spans="1:1" x14ac:dyDescent="0.25">
      <c r="A1012" s="2" t="str">
        <f>'[1]Liste sinistres'!A1012</f>
        <v>Z800</v>
      </c>
    </row>
    <row r="1013" spans="1:1" x14ac:dyDescent="0.25">
      <c r="A1013" s="2" t="str">
        <f>'[1]Liste sinistres'!A1013</f>
        <v>Z801</v>
      </c>
    </row>
    <row r="1014" spans="1:1" x14ac:dyDescent="0.25">
      <c r="A1014" s="2" t="str">
        <f>'[1]Liste sinistres'!A1014</f>
        <v>Z802</v>
      </c>
    </row>
    <row r="1015" spans="1:1" x14ac:dyDescent="0.25">
      <c r="A1015" s="2" t="str">
        <f>'[1]Liste sinistres'!A1015</f>
        <v>Z803</v>
      </c>
    </row>
    <row r="1016" spans="1:1" x14ac:dyDescent="0.25">
      <c r="A1016" s="2" t="str">
        <f>'[1]Liste sinistres'!A1016</f>
        <v>Z804</v>
      </c>
    </row>
    <row r="1017" spans="1:1" x14ac:dyDescent="0.25">
      <c r="A1017" s="2" t="str">
        <f>'[1]Liste sinistres'!A1017</f>
        <v>Z805</v>
      </c>
    </row>
    <row r="1018" spans="1:1" x14ac:dyDescent="0.25">
      <c r="A1018" s="2" t="str">
        <f>'[1]Liste sinistres'!A1018</f>
        <v>Z806</v>
      </c>
    </row>
    <row r="1019" spans="1:1" x14ac:dyDescent="0.25">
      <c r="A1019" s="2" t="str">
        <f>'[1]Liste sinistres'!A1019</f>
        <v>Z807</v>
      </c>
    </row>
    <row r="1020" spans="1:1" x14ac:dyDescent="0.25">
      <c r="A1020" s="2" t="str">
        <f>'[1]Liste sinistres'!A1020</f>
        <v>Z808</v>
      </c>
    </row>
    <row r="1021" spans="1:1" x14ac:dyDescent="0.25">
      <c r="A1021" s="2" t="str">
        <f>'[1]Liste sinistres'!A1021</f>
        <v>Z809</v>
      </c>
    </row>
    <row r="1022" spans="1:1" x14ac:dyDescent="0.25">
      <c r="A1022" s="2" t="str">
        <f>'[1]Liste sinistres'!A1022</f>
        <v>Z810</v>
      </c>
    </row>
    <row r="1023" spans="1:1" x14ac:dyDescent="0.25">
      <c r="A1023" s="2" t="str">
        <f>'[1]Liste sinistres'!A1023</f>
        <v>Z811</v>
      </c>
    </row>
    <row r="1024" spans="1:1" x14ac:dyDescent="0.25">
      <c r="A1024" s="2" t="str">
        <f>'[1]Liste sinistres'!A1024</f>
        <v>Z812</v>
      </c>
    </row>
    <row r="1025" spans="1:1" x14ac:dyDescent="0.25">
      <c r="A1025" s="2" t="str">
        <f>'[1]Liste sinistres'!A1025</f>
        <v>Z813</v>
      </c>
    </row>
    <row r="1026" spans="1:1" x14ac:dyDescent="0.25">
      <c r="A1026" s="2" t="str">
        <f>'[1]Liste sinistres'!A1026</f>
        <v>Z814</v>
      </c>
    </row>
    <row r="1027" spans="1:1" x14ac:dyDescent="0.25">
      <c r="A1027" s="2" t="str">
        <f>'[1]Liste sinistres'!A1027</f>
        <v>Z815</v>
      </c>
    </row>
    <row r="1028" spans="1:1" x14ac:dyDescent="0.25">
      <c r="A1028" s="2" t="str">
        <f>'[1]Liste sinistres'!A1028</f>
        <v>Z816</v>
      </c>
    </row>
    <row r="1029" spans="1:1" x14ac:dyDescent="0.25">
      <c r="A1029" s="2" t="str">
        <f>'[1]Liste sinistres'!A1029</f>
        <v>Z817</v>
      </c>
    </row>
    <row r="1030" spans="1:1" x14ac:dyDescent="0.25">
      <c r="A1030" s="2" t="str">
        <f>'[1]Liste sinistres'!A1030</f>
        <v>Z818</v>
      </c>
    </row>
    <row r="1031" spans="1:1" x14ac:dyDescent="0.25">
      <c r="A1031" s="2" t="str">
        <f>'[1]Liste sinistres'!A1031</f>
        <v>Z819</v>
      </c>
    </row>
    <row r="1032" spans="1:1" x14ac:dyDescent="0.25">
      <c r="A1032" s="2" t="str">
        <f>'[1]Liste sinistres'!A1032</f>
        <v>Z820</v>
      </c>
    </row>
    <row r="1033" spans="1:1" x14ac:dyDescent="0.25">
      <c r="A1033" s="2" t="str">
        <f>'[1]Liste sinistres'!A1033</f>
        <v>Z821</v>
      </c>
    </row>
    <row r="1034" spans="1:1" x14ac:dyDescent="0.25">
      <c r="A1034" s="2" t="str">
        <f>'[1]Liste sinistres'!A1034</f>
        <v>Z822</v>
      </c>
    </row>
    <row r="1035" spans="1:1" x14ac:dyDescent="0.25">
      <c r="A1035" s="2" t="str">
        <f>'[1]Liste sinistres'!A1035</f>
        <v>Z823</v>
      </c>
    </row>
    <row r="1036" spans="1:1" x14ac:dyDescent="0.25">
      <c r="A1036" s="2" t="str">
        <f>'[1]Liste sinistres'!A1036</f>
        <v>Z824</v>
      </c>
    </row>
    <row r="1037" spans="1:1" x14ac:dyDescent="0.25">
      <c r="A1037" s="2" t="str">
        <f>'[1]Liste sinistres'!A1037</f>
        <v>Z825</v>
      </c>
    </row>
    <row r="1038" spans="1:1" x14ac:dyDescent="0.25">
      <c r="A1038" s="2" t="str">
        <f>'[1]Liste sinistres'!A1038</f>
        <v>Z826</v>
      </c>
    </row>
    <row r="1039" spans="1:1" x14ac:dyDescent="0.25">
      <c r="A1039" s="2" t="str">
        <f>'[1]Liste sinistres'!A1039</f>
        <v>Z827</v>
      </c>
    </row>
    <row r="1040" spans="1:1" x14ac:dyDescent="0.25">
      <c r="A1040" s="2" t="str">
        <f>'[1]Liste sinistres'!A1040</f>
        <v>Z828</v>
      </c>
    </row>
    <row r="1041" spans="1:1" x14ac:dyDescent="0.25">
      <c r="A1041" s="2" t="str">
        <f>'[1]Liste sinistres'!A1041</f>
        <v>Z829</v>
      </c>
    </row>
    <row r="1042" spans="1:1" x14ac:dyDescent="0.25">
      <c r="A1042" s="2" t="str">
        <f>'[1]Liste sinistres'!A1042</f>
        <v>Z830</v>
      </c>
    </row>
    <row r="1043" spans="1:1" x14ac:dyDescent="0.25">
      <c r="A1043" s="2" t="str">
        <f>'[1]Liste sinistres'!A1043</f>
        <v>Z831</v>
      </c>
    </row>
    <row r="1044" spans="1:1" x14ac:dyDescent="0.25">
      <c r="A1044" s="2" t="str">
        <f>'[1]Liste sinistres'!A1044</f>
        <v>Z832</v>
      </c>
    </row>
    <row r="1045" spans="1:1" x14ac:dyDescent="0.25">
      <c r="A1045" s="2" t="str">
        <f>'[1]Liste sinistres'!A1045</f>
        <v>Z833</v>
      </c>
    </row>
    <row r="1046" spans="1:1" x14ac:dyDescent="0.25">
      <c r="A1046" s="2" t="str">
        <f>'[1]Liste sinistres'!A1046</f>
        <v>Z834</v>
      </c>
    </row>
    <row r="1047" spans="1:1" x14ac:dyDescent="0.25">
      <c r="A1047" s="2" t="str">
        <f>'[1]Liste sinistres'!A1047</f>
        <v>Z835</v>
      </c>
    </row>
    <row r="1048" spans="1:1" x14ac:dyDescent="0.25">
      <c r="A1048" s="2" t="str">
        <f>'[1]Liste sinistres'!A1048</f>
        <v>Z836</v>
      </c>
    </row>
    <row r="1049" spans="1:1" x14ac:dyDescent="0.25">
      <c r="A1049" s="2" t="str">
        <f>'[1]Liste sinistres'!A1049</f>
        <v>Z837</v>
      </c>
    </row>
    <row r="1050" spans="1:1" x14ac:dyDescent="0.25">
      <c r="A1050" s="2" t="str">
        <f>'[1]Liste sinistres'!A1050</f>
        <v>Z838</v>
      </c>
    </row>
    <row r="1051" spans="1:1" x14ac:dyDescent="0.25">
      <c r="A1051" s="2" t="str">
        <f>'[1]Liste sinistres'!A1051</f>
        <v>Z839</v>
      </c>
    </row>
    <row r="1052" spans="1:1" x14ac:dyDescent="0.25">
      <c r="A1052" s="2" t="str">
        <f>'[1]Liste sinistres'!A1052</f>
        <v>Z840</v>
      </c>
    </row>
    <row r="1053" spans="1:1" x14ac:dyDescent="0.25">
      <c r="A1053" s="2" t="str">
        <f>'[1]Liste sinistres'!A1053</f>
        <v>Z841</v>
      </c>
    </row>
    <row r="1054" spans="1:1" x14ac:dyDescent="0.25">
      <c r="A1054" s="2" t="str">
        <f>'[1]Liste sinistres'!A1054</f>
        <v>Z842</v>
      </c>
    </row>
    <row r="1055" spans="1:1" x14ac:dyDescent="0.25">
      <c r="A1055" s="2" t="str">
        <f>'[1]Liste sinistres'!A1055</f>
        <v>Z843</v>
      </c>
    </row>
    <row r="1056" spans="1:1" x14ac:dyDescent="0.25">
      <c r="A1056" s="2" t="str">
        <f>'[1]Liste sinistres'!A1056</f>
        <v>Z844</v>
      </c>
    </row>
    <row r="1057" spans="1:1" x14ac:dyDescent="0.25">
      <c r="A1057" s="2" t="str">
        <f>'[1]Liste sinistres'!A1057</f>
        <v>Z845</v>
      </c>
    </row>
    <row r="1058" spans="1:1" x14ac:dyDescent="0.25">
      <c r="A1058" s="2" t="str">
        <f>'[1]Liste sinistres'!A1058</f>
        <v>Z846</v>
      </c>
    </row>
    <row r="1059" spans="1:1" x14ac:dyDescent="0.25">
      <c r="A1059" s="2" t="str">
        <f>'[1]Liste sinistres'!A1059</f>
        <v>Z847</v>
      </c>
    </row>
    <row r="1060" spans="1:1" x14ac:dyDescent="0.25">
      <c r="A1060" s="2" t="str">
        <f>'[1]Liste sinistres'!A1060</f>
        <v>Z848</v>
      </c>
    </row>
    <row r="1061" spans="1:1" x14ac:dyDescent="0.25">
      <c r="A1061" s="2" t="str">
        <f>'[1]Liste sinistres'!A1061</f>
        <v>Z849</v>
      </c>
    </row>
    <row r="1062" spans="1:1" x14ac:dyDescent="0.25">
      <c r="A1062" s="2" t="str">
        <f>'[1]Liste sinistres'!A1062</f>
        <v>Z850</v>
      </c>
    </row>
    <row r="1063" spans="1:1" x14ac:dyDescent="0.25">
      <c r="A1063" s="2" t="str">
        <f>'[1]Liste sinistres'!A1063</f>
        <v>Z851</v>
      </c>
    </row>
    <row r="1064" spans="1:1" x14ac:dyDescent="0.25">
      <c r="A1064" s="2" t="str">
        <f>'[1]Liste sinistres'!A1064</f>
        <v>Z852</v>
      </c>
    </row>
    <row r="1065" spans="1:1" x14ac:dyDescent="0.25">
      <c r="A1065" s="2" t="str">
        <f>'[1]Liste sinistres'!A1065</f>
        <v>Z853</v>
      </c>
    </row>
    <row r="1066" spans="1:1" x14ac:dyDescent="0.25">
      <c r="A1066" s="2" t="str">
        <f>'[1]Liste sinistres'!A1066</f>
        <v>Z854</v>
      </c>
    </row>
    <row r="1067" spans="1:1" x14ac:dyDescent="0.25">
      <c r="A1067" s="2" t="str">
        <f>'[1]Liste sinistres'!A1067</f>
        <v>Z855</v>
      </c>
    </row>
    <row r="1068" spans="1:1" x14ac:dyDescent="0.25">
      <c r="A1068" s="2" t="str">
        <f>'[1]Liste sinistres'!A1068</f>
        <v>Z856</v>
      </c>
    </row>
    <row r="1069" spans="1:1" x14ac:dyDescent="0.25">
      <c r="A1069" s="2" t="str">
        <f>'[1]Liste sinistres'!A1069</f>
        <v>Z857</v>
      </c>
    </row>
    <row r="1070" spans="1:1" x14ac:dyDescent="0.25">
      <c r="A1070" s="2" t="str">
        <f>'[1]Liste sinistres'!A1070</f>
        <v>Z858</v>
      </c>
    </row>
    <row r="1071" spans="1:1" x14ac:dyDescent="0.25">
      <c r="A1071" s="2" t="str">
        <f>'[1]Liste sinistres'!A1071</f>
        <v>Z859</v>
      </c>
    </row>
    <row r="1072" spans="1:1" x14ac:dyDescent="0.25">
      <c r="A1072" s="2" t="str">
        <f>'[1]Liste sinistres'!A1072</f>
        <v>Z860</v>
      </c>
    </row>
    <row r="1073" spans="1:1" x14ac:dyDescent="0.25">
      <c r="A1073" s="2" t="str">
        <f>'[1]Liste sinistres'!A1073</f>
        <v>Z861</v>
      </c>
    </row>
    <row r="1074" spans="1:1" x14ac:dyDescent="0.25">
      <c r="A1074" s="2" t="str">
        <f>'[1]Liste sinistres'!A1074</f>
        <v>Z862</v>
      </c>
    </row>
    <row r="1075" spans="1:1" x14ac:dyDescent="0.25">
      <c r="A1075" s="2" t="str">
        <f>'[1]Liste sinistres'!A1075</f>
        <v>Z863</v>
      </c>
    </row>
    <row r="1076" spans="1:1" x14ac:dyDescent="0.25">
      <c r="A1076" s="2" t="str">
        <f>'[1]Liste sinistres'!A1076</f>
        <v>Z864</v>
      </c>
    </row>
    <row r="1077" spans="1:1" x14ac:dyDescent="0.25">
      <c r="A1077" s="2" t="str">
        <f>'[1]Liste sinistres'!A1077</f>
        <v>Z865</v>
      </c>
    </row>
    <row r="1078" spans="1:1" x14ac:dyDescent="0.25">
      <c r="A1078" s="2" t="str">
        <f>'[1]Liste sinistres'!A1078</f>
        <v>Z866</v>
      </c>
    </row>
    <row r="1079" spans="1:1" x14ac:dyDescent="0.25">
      <c r="A1079" s="2" t="str">
        <f>'[1]Liste sinistres'!A1079</f>
        <v>Z867</v>
      </c>
    </row>
    <row r="1080" spans="1:1" x14ac:dyDescent="0.25">
      <c r="A1080" s="2" t="str">
        <f>'[1]Liste sinistres'!A1080</f>
        <v>Z868</v>
      </c>
    </row>
    <row r="1081" spans="1:1" x14ac:dyDescent="0.25">
      <c r="A1081" s="2" t="str">
        <f>'[1]Liste sinistres'!A1081</f>
        <v>Z869</v>
      </c>
    </row>
    <row r="1082" spans="1:1" x14ac:dyDescent="0.25">
      <c r="A1082" s="2" t="str">
        <f>'[1]Liste sinistres'!A1082</f>
        <v>Z870</v>
      </c>
    </row>
    <row r="1083" spans="1:1" x14ac:dyDescent="0.25">
      <c r="A1083" s="2" t="str">
        <f>'[1]Liste sinistres'!A1083</f>
        <v>Z871</v>
      </c>
    </row>
    <row r="1084" spans="1:1" x14ac:dyDescent="0.25">
      <c r="A1084" s="2" t="str">
        <f>'[1]Liste sinistres'!A1084</f>
        <v>Z872</v>
      </c>
    </row>
    <row r="1085" spans="1:1" x14ac:dyDescent="0.25">
      <c r="A1085" s="2" t="str">
        <f>'[1]Liste sinistres'!A1085</f>
        <v>Z873</v>
      </c>
    </row>
    <row r="1086" spans="1:1" x14ac:dyDescent="0.25">
      <c r="A1086" s="2" t="str">
        <f>'[1]Liste sinistres'!A1086</f>
        <v>Z874</v>
      </c>
    </row>
    <row r="1087" spans="1:1" x14ac:dyDescent="0.25">
      <c r="A1087" s="2" t="str">
        <f>'[1]Liste sinistres'!A1087</f>
        <v>Z875</v>
      </c>
    </row>
    <row r="1088" spans="1:1" x14ac:dyDescent="0.25">
      <c r="A1088" s="2" t="str">
        <f>'[1]Liste sinistres'!A1088</f>
        <v>Z876</v>
      </c>
    </row>
    <row r="1089" spans="1:1" x14ac:dyDescent="0.25">
      <c r="A1089" s="2" t="str">
        <f>'[1]Liste sinistres'!A1089</f>
        <v>Z877</v>
      </c>
    </row>
    <row r="1090" spans="1:1" x14ac:dyDescent="0.25">
      <c r="A1090" s="2" t="str">
        <f>'[1]Liste sinistres'!A1090</f>
        <v>Z878</v>
      </c>
    </row>
    <row r="1091" spans="1:1" x14ac:dyDescent="0.25">
      <c r="A1091" s="2" t="str">
        <f>'[1]Liste sinistres'!A1091</f>
        <v>Z879</v>
      </c>
    </row>
    <row r="1092" spans="1:1" x14ac:dyDescent="0.25">
      <c r="A1092" s="2" t="str">
        <f>'[1]Liste sinistres'!A1092</f>
        <v>Z880</v>
      </c>
    </row>
    <row r="1093" spans="1:1" x14ac:dyDescent="0.25">
      <c r="A1093" s="2" t="str">
        <f>'[1]Liste sinistres'!A1093</f>
        <v>Z881</v>
      </c>
    </row>
    <row r="1094" spans="1:1" x14ac:dyDescent="0.25">
      <c r="A1094" s="2" t="str">
        <f>'[1]Liste sinistres'!A1094</f>
        <v>Z882</v>
      </c>
    </row>
    <row r="1095" spans="1:1" x14ac:dyDescent="0.25">
      <c r="A1095" s="2" t="str">
        <f>'[1]Liste sinistres'!A1095</f>
        <v>Z883</v>
      </c>
    </row>
    <row r="1096" spans="1:1" x14ac:dyDescent="0.25">
      <c r="A1096" s="2" t="str">
        <f>'[1]Liste sinistres'!A1096</f>
        <v>Z884</v>
      </c>
    </row>
    <row r="1097" spans="1:1" x14ac:dyDescent="0.25">
      <c r="A1097" s="2" t="str">
        <f>'[1]Liste sinistres'!A1097</f>
        <v>Z885</v>
      </c>
    </row>
    <row r="1098" spans="1:1" x14ac:dyDescent="0.25">
      <c r="A1098" s="2" t="str">
        <f>'[1]Liste sinistres'!A1098</f>
        <v>Z886</v>
      </c>
    </row>
    <row r="1099" spans="1:1" x14ac:dyDescent="0.25">
      <c r="A1099" s="2" t="str">
        <f>'[1]Liste sinistres'!A1099</f>
        <v>Z887</v>
      </c>
    </row>
    <row r="1100" spans="1:1" x14ac:dyDescent="0.25">
      <c r="A1100" s="2" t="str">
        <f>'[1]Liste sinistres'!A1100</f>
        <v>Z888</v>
      </c>
    </row>
    <row r="1101" spans="1:1" x14ac:dyDescent="0.25">
      <c r="A1101" s="2" t="str">
        <f>'[1]Liste sinistres'!A1101</f>
        <v>Z889</v>
      </c>
    </row>
    <row r="1102" spans="1:1" x14ac:dyDescent="0.25">
      <c r="A1102" s="2" t="str">
        <f>'[1]Liste sinistres'!A1102</f>
        <v>Z890</v>
      </c>
    </row>
    <row r="1103" spans="1:1" x14ac:dyDescent="0.25">
      <c r="A1103" s="2" t="str">
        <f>'[1]Liste sinistres'!A1103</f>
        <v>Z891</v>
      </c>
    </row>
    <row r="1104" spans="1:1" x14ac:dyDescent="0.25">
      <c r="A1104" s="2" t="str">
        <f>'[1]Liste sinistres'!A1104</f>
        <v>Z892</v>
      </c>
    </row>
    <row r="1105" spans="1:1" x14ac:dyDescent="0.25">
      <c r="A1105" s="2" t="str">
        <f>'[1]Liste sinistres'!A1105</f>
        <v>Z893</v>
      </c>
    </row>
    <row r="1106" spans="1:1" x14ac:dyDescent="0.25">
      <c r="A1106" s="2" t="str">
        <f>'[1]Liste sinistres'!A1106</f>
        <v>Z894</v>
      </c>
    </row>
    <row r="1107" spans="1:1" x14ac:dyDescent="0.25">
      <c r="A1107" s="2" t="str">
        <f>'[1]Liste sinistres'!A1107</f>
        <v>Z895</v>
      </c>
    </row>
    <row r="1108" spans="1:1" x14ac:dyDescent="0.25">
      <c r="A1108" s="2" t="str">
        <f>'[1]Liste sinistres'!A1108</f>
        <v>Z896</v>
      </c>
    </row>
    <row r="1109" spans="1:1" x14ac:dyDescent="0.25">
      <c r="A1109" s="2" t="str">
        <f>'[1]Liste sinistres'!A1109</f>
        <v>Z897</v>
      </c>
    </row>
    <row r="1110" spans="1:1" x14ac:dyDescent="0.25">
      <c r="A1110" s="2" t="str">
        <f>'[1]Liste sinistres'!A1110</f>
        <v>Z898</v>
      </c>
    </row>
    <row r="1111" spans="1:1" x14ac:dyDescent="0.25">
      <c r="A1111" s="2" t="str">
        <f>'[1]Liste sinistres'!A1111</f>
        <v>Z899</v>
      </c>
    </row>
    <row r="1112" spans="1:1" x14ac:dyDescent="0.25">
      <c r="A1112" s="2" t="str">
        <f>'[1]Liste sinistres'!A1112</f>
        <v>Z900</v>
      </c>
    </row>
    <row r="1113" spans="1:1" x14ac:dyDescent="0.25">
      <c r="A1113" s="2" t="str">
        <f>'[1]Liste sinistres'!A1113</f>
        <v>Z901</v>
      </c>
    </row>
    <row r="1114" spans="1:1" x14ac:dyDescent="0.25">
      <c r="A1114" s="2" t="str">
        <f>'[1]Liste sinistres'!A1114</f>
        <v>Z902</v>
      </c>
    </row>
    <row r="1115" spans="1:1" x14ac:dyDescent="0.25">
      <c r="A1115" s="2" t="str">
        <f>'[1]Liste sinistres'!A1115</f>
        <v>Z903</v>
      </c>
    </row>
    <row r="1116" spans="1:1" x14ac:dyDescent="0.25">
      <c r="A1116" s="2" t="str">
        <f>'[1]Liste sinistres'!A1116</f>
        <v>Z904</v>
      </c>
    </row>
    <row r="1117" spans="1:1" x14ac:dyDescent="0.25">
      <c r="A1117" s="2" t="str">
        <f>'[1]Liste sinistres'!A1117</f>
        <v>Z905</v>
      </c>
    </row>
    <row r="1118" spans="1:1" x14ac:dyDescent="0.25">
      <c r="A1118" s="2" t="str">
        <f>'[1]Liste sinistres'!A1118</f>
        <v>Z906</v>
      </c>
    </row>
    <row r="1119" spans="1:1" x14ac:dyDescent="0.25">
      <c r="A1119" s="2" t="str">
        <f>'[1]Liste sinistres'!A1119</f>
        <v>Z907</v>
      </c>
    </row>
    <row r="1120" spans="1:1" x14ac:dyDescent="0.25">
      <c r="A1120" s="2" t="str">
        <f>'[1]Liste sinistres'!A1120</f>
        <v>Z908</v>
      </c>
    </row>
    <row r="1121" spans="1:1" x14ac:dyDescent="0.25">
      <c r="A1121" s="2" t="str">
        <f>'[1]Liste sinistres'!A1121</f>
        <v>Z909</v>
      </c>
    </row>
    <row r="1122" spans="1:1" x14ac:dyDescent="0.25">
      <c r="A1122" s="2" t="str">
        <f>'[1]Liste sinistres'!A1122</f>
        <v>Z910</v>
      </c>
    </row>
    <row r="1123" spans="1:1" x14ac:dyDescent="0.25">
      <c r="A1123" s="2" t="str">
        <f>'[1]Liste sinistres'!A1123</f>
        <v>Z911</v>
      </c>
    </row>
    <row r="1124" spans="1:1" x14ac:dyDescent="0.25">
      <c r="A1124" s="2" t="str">
        <f>'[1]Liste sinistres'!A1124</f>
        <v>Z912</v>
      </c>
    </row>
    <row r="1125" spans="1:1" x14ac:dyDescent="0.25">
      <c r="A1125" s="2" t="str">
        <f>'[1]Liste sinistres'!A1125</f>
        <v>Z913</v>
      </c>
    </row>
    <row r="1126" spans="1:1" x14ac:dyDescent="0.25">
      <c r="A1126" s="2" t="str">
        <f>'[1]Liste sinistres'!A1126</f>
        <v>Z914</v>
      </c>
    </row>
    <row r="1127" spans="1:1" x14ac:dyDescent="0.25">
      <c r="A1127" s="2" t="str">
        <f>'[1]Liste sinistres'!A1127</f>
        <v>Z915</v>
      </c>
    </row>
    <row r="1128" spans="1:1" x14ac:dyDescent="0.25">
      <c r="A1128" s="2" t="str">
        <f>'[1]Liste sinistres'!A1128</f>
        <v>Z916</v>
      </c>
    </row>
    <row r="1129" spans="1:1" x14ac:dyDescent="0.25">
      <c r="A1129" s="2" t="str">
        <f>'[1]Liste sinistres'!A1129</f>
        <v>Z917</v>
      </c>
    </row>
    <row r="1130" spans="1:1" x14ac:dyDescent="0.25">
      <c r="A1130" s="2" t="str">
        <f>'[1]Liste sinistres'!A1130</f>
        <v>Z918</v>
      </c>
    </row>
    <row r="1131" spans="1:1" x14ac:dyDescent="0.25">
      <c r="A1131" s="2" t="str">
        <f>'[1]Liste sinistres'!A1131</f>
        <v>Z919</v>
      </c>
    </row>
    <row r="1132" spans="1:1" x14ac:dyDescent="0.25">
      <c r="A1132" s="2" t="str">
        <f>'[1]Liste sinistres'!A1132</f>
        <v>Z920</v>
      </c>
    </row>
    <row r="1133" spans="1:1" x14ac:dyDescent="0.25">
      <c r="A1133" s="2" t="str">
        <f>'[1]Liste sinistres'!A1133</f>
        <v>Z921</v>
      </c>
    </row>
    <row r="1134" spans="1:1" x14ac:dyDescent="0.25">
      <c r="A1134" s="2" t="str">
        <f>'[1]Liste sinistres'!A1134</f>
        <v>Z922</v>
      </c>
    </row>
    <row r="1135" spans="1:1" x14ac:dyDescent="0.25">
      <c r="A1135" s="2" t="str">
        <f>'[1]Liste sinistres'!A1135</f>
        <v>Z923</v>
      </c>
    </row>
    <row r="1136" spans="1:1" x14ac:dyDescent="0.25">
      <c r="A1136" s="2" t="str">
        <f>'[1]Liste sinistres'!A1136</f>
        <v>Z924</v>
      </c>
    </row>
    <row r="1137" spans="1:1" x14ac:dyDescent="0.25">
      <c r="A1137" s="2" t="str">
        <f>'[1]Liste sinistres'!A1137</f>
        <v>Z925</v>
      </c>
    </row>
    <row r="1138" spans="1:1" x14ac:dyDescent="0.25">
      <c r="A1138" s="2" t="str">
        <f>'[1]Liste sinistres'!A1138</f>
        <v>Z926</v>
      </c>
    </row>
    <row r="1139" spans="1:1" x14ac:dyDescent="0.25">
      <c r="A1139" s="2" t="str">
        <f>'[1]Liste sinistres'!A1139</f>
        <v>Z927</v>
      </c>
    </row>
    <row r="1140" spans="1:1" x14ac:dyDescent="0.25">
      <c r="A1140" s="2" t="str">
        <f>'[1]Liste sinistres'!A1140</f>
        <v>Z928</v>
      </c>
    </row>
    <row r="1141" spans="1:1" x14ac:dyDescent="0.25">
      <c r="A1141" s="2" t="str">
        <f>'[1]Liste sinistres'!A1141</f>
        <v>Z929</v>
      </c>
    </row>
    <row r="1142" spans="1:1" x14ac:dyDescent="0.25">
      <c r="A1142" s="2" t="str">
        <f>'[1]Liste sinistres'!A1142</f>
        <v>Z930</v>
      </c>
    </row>
    <row r="1143" spans="1:1" x14ac:dyDescent="0.25">
      <c r="A1143" s="2" t="str">
        <f>'[1]Liste sinistres'!A1143</f>
        <v>Z931</v>
      </c>
    </row>
    <row r="1144" spans="1:1" x14ac:dyDescent="0.25">
      <c r="A1144" s="2" t="str">
        <f>'[1]Liste sinistres'!A1144</f>
        <v>Z932</v>
      </c>
    </row>
    <row r="1145" spans="1:1" x14ac:dyDescent="0.25">
      <c r="A1145" s="2" t="str">
        <f>'[1]Liste sinistres'!A1145</f>
        <v>Z933</v>
      </c>
    </row>
    <row r="1146" spans="1:1" x14ac:dyDescent="0.25">
      <c r="A1146" s="2" t="str">
        <f>'[1]Liste sinistres'!A1146</f>
        <v>Z934</v>
      </c>
    </row>
    <row r="1147" spans="1:1" x14ac:dyDescent="0.25">
      <c r="A1147" s="2" t="str">
        <f>'[1]Liste sinistres'!A1147</f>
        <v>Z935</v>
      </c>
    </row>
    <row r="1148" spans="1:1" x14ac:dyDescent="0.25">
      <c r="A1148" s="2" t="str">
        <f>'[1]Liste sinistres'!A1148</f>
        <v>Z936</v>
      </c>
    </row>
    <row r="1149" spans="1:1" x14ac:dyDescent="0.25">
      <c r="A1149" s="2" t="str">
        <f>'[1]Liste sinistres'!A1149</f>
        <v>Z937</v>
      </c>
    </row>
    <row r="1150" spans="1:1" x14ac:dyDescent="0.25">
      <c r="A1150" s="2" t="str">
        <f>'[1]Liste sinistres'!A1150</f>
        <v>Z938</v>
      </c>
    </row>
    <row r="1151" spans="1:1" x14ac:dyDescent="0.25">
      <c r="A1151" s="2" t="str">
        <f>'[1]Liste sinistres'!A1151</f>
        <v>Z939</v>
      </c>
    </row>
    <row r="1152" spans="1:1" x14ac:dyDescent="0.25">
      <c r="A1152" s="2" t="str">
        <f>'[1]Liste sinistres'!A1152</f>
        <v>Z940</v>
      </c>
    </row>
    <row r="1153" spans="1:1" x14ac:dyDescent="0.25">
      <c r="A1153" s="2" t="str">
        <f>'[1]Liste sinistres'!A1153</f>
        <v>Z941</v>
      </c>
    </row>
    <row r="1154" spans="1:1" x14ac:dyDescent="0.25">
      <c r="A1154" s="2" t="str">
        <f>'[1]Liste sinistres'!A1154</f>
        <v>Z942</v>
      </c>
    </row>
    <row r="1155" spans="1:1" x14ac:dyDescent="0.25">
      <c r="A1155" s="2" t="str">
        <f>'[1]Liste sinistres'!A1155</f>
        <v>Z943</v>
      </c>
    </row>
    <row r="1156" spans="1:1" x14ac:dyDescent="0.25">
      <c r="A1156" s="2" t="str">
        <f>'[1]Liste sinistres'!A1156</f>
        <v>Z944</v>
      </c>
    </row>
    <row r="1157" spans="1:1" x14ac:dyDescent="0.25">
      <c r="A1157" s="2" t="str">
        <f>'[1]Liste sinistres'!A1157</f>
        <v>Z945</v>
      </c>
    </row>
    <row r="1158" spans="1:1" x14ac:dyDescent="0.25">
      <c r="A1158" s="2" t="str">
        <f>'[1]Liste sinistres'!A1158</f>
        <v>Z946</v>
      </c>
    </row>
    <row r="1159" spans="1:1" x14ac:dyDescent="0.25">
      <c r="A1159" s="2" t="str">
        <f>'[1]Liste sinistres'!A1159</f>
        <v>Z947</v>
      </c>
    </row>
    <row r="1160" spans="1:1" x14ac:dyDescent="0.25">
      <c r="A1160" s="2" t="str">
        <f>'[1]Liste sinistres'!A1160</f>
        <v>Z948</v>
      </c>
    </row>
    <row r="1161" spans="1:1" x14ac:dyDescent="0.25">
      <c r="A1161" s="2" t="str">
        <f>'[1]Liste sinistres'!A1161</f>
        <v>Z949</v>
      </c>
    </row>
    <row r="1162" spans="1:1" x14ac:dyDescent="0.25">
      <c r="A1162" s="2" t="str">
        <f>'[1]Liste sinistres'!A1162</f>
        <v>Z950</v>
      </c>
    </row>
    <row r="1163" spans="1:1" x14ac:dyDescent="0.25">
      <c r="A1163" s="2" t="str">
        <f>'[1]Liste sinistres'!A1163</f>
        <v>Z951</v>
      </c>
    </row>
    <row r="1164" spans="1:1" x14ac:dyDescent="0.25">
      <c r="A1164" s="2" t="str">
        <f>'[1]Liste sinistres'!A1164</f>
        <v>Z952</v>
      </c>
    </row>
    <row r="1165" spans="1:1" x14ac:dyDescent="0.25">
      <c r="A1165" s="2" t="str">
        <f>'[1]Liste sinistres'!A1165</f>
        <v>Z953</v>
      </c>
    </row>
    <row r="1166" spans="1:1" x14ac:dyDescent="0.25">
      <c r="A1166" s="2" t="str">
        <f>'[1]Liste sinistres'!A1166</f>
        <v>Z954</v>
      </c>
    </row>
    <row r="1167" spans="1:1" x14ac:dyDescent="0.25">
      <c r="A1167" s="2" t="str">
        <f>'[1]Liste sinistres'!A1167</f>
        <v>Z955</v>
      </c>
    </row>
    <row r="1168" spans="1:1" x14ac:dyDescent="0.25">
      <c r="A1168" s="2" t="str">
        <f>'[1]Liste sinistres'!A1168</f>
        <v>Z956</v>
      </c>
    </row>
    <row r="1169" spans="1:1" x14ac:dyDescent="0.25">
      <c r="A1169" s="2" t="str">
        <f>'[1]Liste sinistres'!A1169</f>
        <v>Z957</v>
      </c>
    </row>
    <row r="1170" spans="1:1" x14ac:dyDescent="0.25">
      <c r="A1170" s="2" t="str">
        <f>'[1]Liste sinistres'!A1170</f>
        <v>Z958</v>
      </c>
    </row>
    <row r="1171" spans="1:1" x14ac:dyDescent="0.25">
      <c r="A1171" s="2" t="str">
        <f>'[1]Liste sinistres'!A1171</f>
        <v>Z959</v>
      </c>
    </row>
    <row r="1172" spans="1:1" x14ac:dyDescent="0.25">
      <c r="A1172" s="2" t="str">
        <f>'[1]Liste sinistres'!A1172</f>
        <v>Z960</v>
      </c>
    </row>
    <row r="1173" spans="1:1" x14ac:dyDescent="0.25">
      <c r="A1173" s="2" t="str">
        <f>'[1]Liste sinistres'!A1173</f>
        <v>Z961</v>
      </c>
    </row>
    <row r="1174" spans="1:1" x14ac:dyDescent="0.25">
      <c r="A1174" s="2" t="str">
        <f>'[1]Liste sinistres'!A1174</f>
        <v>Z962</v>
      </c>
    </row>
    <row r="1175" spans="1:1" x14ac:dyDescent="0.25">
      <c r="A1175" s="2" t="str">
        <f>'[1]Liste sinistres'!A1175</f>
        <v>Z963</v>
      </c>
    </row>
    <row r="1176" spans="1:1" x14ac:dyDescent="0.25">
      <c r="A1176" s="2" t="str">
        <f>'[1]Liste sinistres'!A1176</f>
        <v>Z964</v>
      </c>
    </row>
    <row r="1177" spans="1:1" x14ac:dyDescent="0.25">
      <c r="A1177" s="2" t="str">
        <f>'[1]Liste sinistres'!A1177</f>
        <v>Z965</v>
      </c>
    </row>
    <row r="1178" spans="1:1" x14ac:dyDescent="0.25">
      <c r="A1178" s="2" t="str">
        <f>'[1]Liste sinistres'!A1178</f>
        <v>Z966</v>
      </c>
    </row>
    <row r="1179" spans="1:1" x14ac:dyDescent="0.25">
      <c r="A1179" s="2" t="str">
        <f>'[1]Liste sinistres'!A1179</f>
        <v>Z967</v>
      </c>
    </row>
    <row r="1180" spans="1:1" x14ac:dyDescent="0.25">
      <c r="A1180" s="2" t="str">
        <f>'[1]Liste sinistres'!A1180</f>
        <v>Z968</v>
      </c>
    </row>
    <row r="1181" spans="1:1" x14ac:dyDescent="0.25">
      <c r="A1181" s="2" t="str">
        <f>'[1]Liste sinistres'!A1181</f>
        <v>Z969</v>
      </c>
    </row>
    <row r="1182" spans="1:1" x14ac:dyDescent="0.25">
      <c r="A1182" s="2" t="str">
        <f>'[1]Liste sinistres'!A1182</f>
        <v>Z970</v>
      </c>
    </row>
    <row r="1183" spans="1:1" x14ac:dyDescent="0.25">
      <c r="A1183" s="2" t="str">
        <f>'[1]Liste sinistres'!A1183</f>
        <v>Z971</v>
      </c>
    </row>
    <row r="1184" spans="1:1" x14ac:dyDescent="0.25">
      <c r="A1184" s="2" t="str">
        <f>'[1]Liste sinistres'!A1184</f>
        <v>Z972</v>
      </c>
    </row>
    <row r="1185" spans="1:1" x14ac:dyDescent="0.25">
      <c r="A1185" s="2" t="str">
        <f>'[1]Liste sinistres'!A1185</f>
        <v>Z973</v>
      </c>
    </row>
    <row r="1186" spans="1:1" x14ac:dyDescent="0.25">
      <c r="A1186" s="2" t="str">
        <f>'[1]Liste sinistres'!A1186</f>
        <v>Z974</v>
      </c>
    </row>
    <row r="1187" spans="1:1" x14ac:dyDescent="0.25">
      <c r="A1187" s="2" t="str">
        <f>'[1]Liste sinistres'!A1187</f>
        <v>Z975</v>
      </c>
    </row>
    <row r="1188" spans="1:1" x14ac:dyDescent="0.25">
      <c r="A1188" s="2" t="str">
        <f>'[1]Liste sinistres'!A1188</f>
        <v>Z976</v>
      </c>
    </row>
    <row r="1189" spans="1:1" x14ac:dyDescent="0.25">
      <c r="A1189" s="2" t="str">
        <f>'[1]Liste sinistres'!A1189</f>
        <v>Z977</v>
      </c>
    </row>
    <row r="1190" spans="1:1" x14ac:dyDescent="0.25">
      <c r="A1190" s="2" t="str">
        <f>'[1]Liste sinistres'!A1190</f>
        <v>Z978</v>
      </c>
    </row>
    <row r="1191" spans="1:1" x14ac:dyDescent="0.25">
      <c r="A1191" s="2" t="str">
        <f>'[1]Liste sinistres'!A1191</f>
        <v>Z979</v>
      </c>
    </row>
    <row r="1192" spans="1:1" x14ac:dyDescent="0.25">
      <c r="A1192" s="2" t="str">
        <f>'[1]Liste sinistres'!A1192</f>
        <v>Z980</v>
      </c>
    </row>
    <row r="1193" spans="1:1" x14ac:dyDescent="0.25">
      <c r="A1193" s="2" t="str">
        <f>'[1]Liste sinistres'!A1193</f>
        <v>Z981</v>
      </c>
    </row>
    <row r="1194" spans="1:1" x14ac:dyDescent="0.25">
      <c r="A1194" s="2" t="str">
        <f>'[1]Liste sinistres'!A1194</f>
        <v>Z982</v>
      </c>
    </row>
    <row r="1195" spans="1:1" x14ac:dyDescent="0.25">
      <c r="A1195" s="2" t="str">
        <f>'[1]Liste sinistres'!A1195</f>
        <v>Z983</v>
      </c>
    </row>
    <row r="1196" spans="1:1" x14ac:dyDescent="0.25">
      <c r="A1196" s="2" t="str">
        <f>'[1]Liste sinistres'!A1196</f>
        <v>Z984</v>
      </c>
    </row>
    <row r="1197" spans="1:1" x14ac:dyDescent="0.25">
      <c r="A1197" s="2" t="str">
        <f>'[1]Liste sinistres'!A1197</f>
        <v>Z985</v>
      </c>
    </row>
    <row r="1198" spans="1:1" x14ac:dyDescent="0.25">
      <c r="A1198" s="2" t="str">
        <f>'[1]Liste sinistres'!A1198</f>
        <v>Z986</v>
      </c>
    </row>
    <row r="1199" spans="1:1" x14ac:dyDescent="0.25">
      <c r="A1199" s="2" t="str">
        <f>'[1]Liste sinistres'!A1199</f>
        <v>Z987</v>
      </c>
    </row>
    <row r="1200" spans="1:1" x14ac:dyDescent="0.25">
      <c r="A1200" s="2" t="str">
        <f>'[1]Liste sinistres'!A1200</f>
        <v>Z988</v>
      </c>
    </row>
    <row r="1201" spans="1:1" x14ac:dyDescent="0.25">
      <c r="A1201" s="2" t="str">
        <f>'[1]Liste sinistres'!A1201</f>
        <v>Z989</v>
      </c>
    </row>
    <row r="1202" spans="1:1" x14ac:dyDescent="0.25">
      <c r="A1202" s="2" t="str">
        <f>'[1]Liste sinistres'!A1202</f>
        <v>Z990</v>
      </c>
    </row>
    <row r="1203" spans="1:1" x14ac:dyDescent="0.25">
      <c r="A1203" s="2" t="str">
        <f>'[1]Liste sinistres'!A1203</f>
        <v>Z991</v>
      </c>
    </row>
    <row r="1204" spans="1:1" x14ac:dyDescent="0.25">
      <c r="A1204" s="2" t="str">
        <f>'[1]Liste sinistres'!A1204</f>
        <v>Z992</v>
      </c>
    </row>
    <row r="1205" spans="1:1" x14ac:dyDescent="0.25">
      <c r="A1205" s="2" t="str">
        <f>'[1]Liste sinistres'!A1205</f>
        <v>Z993</v>
      </c>
    </row>
    <row r="1206" spans="1:1" x14ac:dyDescent="0.25">
      <c r="A1206" s="2" t="str">
        <f>'[1]Liste sinistres'!A1206</f>
        <v>Z994</v>
      </c>
    </row>
    <row r="1207" spans="1:1" x14ac:dyDescent="0.25">
      <c r="A1207" s="2" t="str">
        <f>'[1]Liste sinistres'!A1207</f>
        <v>Z995</v>
      </c>
    </row>
    <row r="1208" spans="1:1" x14ac:dyDescent="0.25">
      <c r="A1208" s="2" t="str">
        <f>'[1]Liste sinistres'!A1208</f>
        <v>Z996</v>
      </c>
    </row>
    <row r="1209" spans="1:1" x14ac:dyDescent="0.25">
      <c r="A1209" s="2" t="str">
        <f>'[1]Liste sinistres'!A1209</f>
        <v>Z997</v>
      </c>
    </row>
    <row r="1210" spans="1:1" x14ac:dyDescent="0.25">
      <c r="A1210" s="2" t="str">
        <f>'[1]Liste sinistres'!A1210</f>
        <v>Z1000</v>
      </c>
    </row>
    <row r="1211" spans="1:1" x14ac:dyDescent="0.25">
      <c r="A1211" s="2" t="str">
        <f>'[1]Liste sinistres'!A1211</f>
        <v>Z1001</v>
      </c>
    </row>
    <row r="1212" spans="1:1" x14ac:dyDescent="0.25">
      <c r="A1212" s="2" t="str">
        <f>'[1]Liste sinistres'!A1212</f>
        <v>Z1002</v>
      </c>
    </row>
    <row r="1213" spans="1:1" x14ac:dyDescent="0.25">
      <c r="A1213" s="2" t="str">
        <f>'[1]Liste sinistres'!A1213</f>
        <v>Z1003</v>
      </c>
    </row>
    <row r="1214" spans="1:1" x14ac:dyDescent="0.25">
      <c r="A1214" s="2" t="str">
        <f>'[1]Liste sinistres'!A1214</f>
        <v>Z1004</v>
      </c>
    </row>
    <row r="1215" spans="1:1" x14ac:dyDescent="0.25">
      <c r="A1215" s="2" t="str">
        <f>'[1]Liste sinistres'!A1215</f>
        <v>Z1005</v>
      </c>
    </row>
    <row r="1216" spans="1:1" x14ac:dyDescent="0.25">
      <c r="A1216" s="2" t="str">
        <f>'[1]Liste sinistres'!A1216</f>
        <v>Z1006</v>
      </c>
    </row>
    <row r="1217" spans="1:1" x14ac:dyDescent="0.25">
      <c r="A1217" s="2" t="str">
        <f>'[1]Liste sinistres'!A1217</f>
        <v>Z1007</v>
      </c>
    </row>
    <row r="1218" spans="1:1" x14ac:dyDescent="0.25">
      <c r="A1218" s="2" t="str">
        <f>'[1]Liste sinistres'!A1218</f>
        <v>Z1008</v>
      </c>
    </row>
    <row r="1219" spans="1:1" x14ac:dyDescent="0.25">
      <c r="A1219" s="2" t="str">
        <f>'[1]Liste sinistres'!A1219</f>
        <v>Z1009</v>
      </c>
    </row>
    <row r="1220" spans="1:1" x14ac:dyDescent="0.25">
      <c r="A1220" s="2" t="str">
        <f>'[1]Liste sinistres'!A1220</f>
        <v>Z1010</v>
      </c>
    </row>
    <row r="1221" spans="1:1" x14ac:dyDescent="0.25">
      <c r="A1221" s="2" t="str">
        <f>'[1]Liste sinistres'!A1221</f>
        <v>Z1011</v>
      </c>
    </row>
    <row r="1222" spans="1:1" x14ac:dyDescent="0.25">
      <c r="A1222" s="2" t="str">
        <f>'[1]Liste sinistres'!A1222</f>
        <v>Z1012</v>
      </c>
    </row>
    <row r="1223" spans="1:1" x14ac:dyDescent="0.25">
      <c r="A1223" s="2" t="str">
        <f>'[1]Liste sinistres'!A1223</f>
        <v>Z1013</v>
      </c>
    </row>
    <row r="1224" spans="1:1" x14ac:dyDescent="0.25">
      <c r="A1224" s="2" t="str">
        <f>'[1]Liste sinistres'!A1224</f>
        <v>Z1014</v>
      </c>
    </row>
    <row r="1225" spans="1:1" x14ac:dyDescent="0.25">
      <c r="A1225" s="2" t="str">
        <f>'[1]Liste sinistres'!A1225</f>
        <v>Z1015</v>
      </c>
    </row>
    <row r="1226" spans="1:1" x14ac:dyDescent="0.25">
      <c r="A1226" s="2" t="str">
        <f>'[1]Liste sinistres'!A1226</f>
        <v>Z1016</v>
      </c>
    </row>
    <row r="1227" spans="1:1" x14ac:dyDescent="0.25">
      <c r="A1227" s="2" t="str">
        <f>'[1]Liste sinistres'!A1227</f>
        <v>Z1017</v>
      </c>
    </row>
    <row r="1228" spans="1:1" x14ac:dyDescent="0.25">
      <c r="A1228" s="2" t="str">
        <f>'[1]Liste sinistres'!A1228</f>
        <v>Z1018</v>
      </c>
    </row>
    <row r="1229" spans="1:1" x14ac:dyDescent="0.25">
      <c r="A1229" s="2" t="str">
        <f>'[1]Liste sinistres'!A1229</f>
        <v>Z1019</v>
      </c>
    </row>
    <row r="1230" spans="1:1" x14ac:dyDescent="0.25">
      <c r="A1230" s="2" t="str">
        <f>'[1]Liste sinistres'!A1230</f>
        <v>Z1020</v>
      </c>
    </row>
    <row r="1231" spans="1:1" x14ac:dyDescent="0.25">
      <c r="A1231" s="2" t="str">
        <f>'[1]Liste sinistres'!A1231</f>
        <v>Z1021</v>
      </c>
    </row>
    <row r="1232" spans="1:1" x14ac:dyDescent="0.25">
      <c r="A1232" s="2" t="str">
        <f>'[1]Liste sinistres'!A1232</f>
        <v>Z1022</v>
      </c>
    </row>
    <row r="1233" spans="1:1" x14ac:dyDescent="0.25">
      <c r="A1233" s="2" t="str">
        <f>'[1]Liste sinistres'!A1233</f>
        <v>Z1023</v>
      </c>
    </row>
    <row r="1234" spans="1:1" x14ac:dyDescent="0.25">
      <c r="A1234" s="2" t="str">
        <f>'[1]Liste sinistres'!A1234</f>
        <v>Z1024</v>
      </c>
    </row>
    <row r="1235" spans="1:1" x14ac:dyDescent="0.25">
      <c r="A1235" s="2" t="str">
        <f>'[1]Liste sinistres'!A1235</f>
        <v>Z1025</v>
      </c>
    </row>
    <row r="1236" spans="1:1" x14ac:dyDescent="0.25">
      <c r="A1236" s="2" t="str">
        <f>'[1]Liste sinistres'!A1236</f>
        <v>Z1026</v>
      </c>
    </row>
    <row r="1237" spans="1:1" x14ac:dyDescent="0.25">
      <c r="A1237" s="2" t="str">
        <f>'[1]Liste sinistres'!A1237</f>
        <v>Z1027</v>
      </c>
    </row>
    <row r="1238" spans="1:1" x14ac:dyDescent="0.25">
      <c r="A1238" s="2" t="str">
        <f>'[1]Liste sinistres'!A1238</f>
        <v>Z1028</v>
      </c>
    </row>
    <row r="1239" spans="1:1" x14ac:dyDescent="0.25">
      <c r="A1239" s="2" t="str">
        <f>'[1]Liste sinistres'!A1239</f>
        <v>Z1029</v>
      </c>
    </row>
    <row r="1240" spans="1:1" x14ac:dyDescent="0.25">
      <c r="A1240" s="2" t="str">
        <f>'[1]Liste sinistres'!A1240</f>
        <v>Z1030</v>
      </c>
    </row>
    <row r="1241" spans="1:1" x14ac:dyDescent="0.25">
      <c r="A1241" s="2" t="str">
        <f>'[1]Liste sinistres'!A1241</f>
        <v>Z1031</v>
      </c>
    </row>
    <row r="1242" spans="1:1" x14ac:dyDescent="0.25">
      <c r="A1242" s="2" t="str">
        <f>'[1]Liste sinistres'!A1242</f>
        <v>Z1032</v>
      </c>
    </row>
    <row r="1243" spans="1:1" x14ac:dyDescent="0.25">
      <c r="A1243" s="2" t="str">
        <f>'[1]Liste sinistres'!A1243</f>
        <v>Z1033</v>
      </c>
    </row>
    <row r="1244" spans="1:1" x14ac:dyDescent="0.25">
      <c r="A1244" s="2" t="str">
        <f>'[1]Liste sinistres'!A1244</f>
        <v>Z1034</v>
      </c>
    </row>
    <row r="1245" spans="1:1" x14ac:dyDescent="0.25">
      <c r="A1245" s="2" t="str">
        <f>'[1]Liste sinistres'!A1245</f>
        <v>Z1035</v>
      </c>
    </row>
    <row r="1246" spans="1:1" x14ac:dyDescent="0.25">
      <c r="A1246" s="2" t="str">
        <f>'[1]Liste sinistres'!A1246</f>
        <v>Z1036</v>
      </c>
    </row>
    <row r="1247" spans="1:1" x14ac:dyDescent="0.25">
      <c r="A1247" s="2" t="str">
        <f>'[1]Liste sinistres'!A1247</f>
        <v>Z1037</v>
      </c>
    </row>
    <row r="1248" spans="1:1" x14ac:dyDescent="0.25">
      <c r="A1248" s="2" t="str">
        <f>'[1]Liste sinistres'!A1248</f>
        <v>Z1038</v>
      </c>
    </row>
    <row r="1249" spans="1:1" x14ac:dyDescent="0.25">
      <c r="A1249" s="2" t="str">
        <f>'[1]Liste sinistres'!A1249</f>
        <v>Z1039</v>
      </c>
    </row>
    <row r="1250" spans="1:1" x14ac:dyDescent="0.25">
      <c r="A1250" s="2" t="str">
        <f>'[1]Liste sinistres'!A1250</f>
        <v>Z1040</v>
      </c>
    </row>
    <row r="1251" spans="1:1" x14ac:dyDescent="0.25">
      <c r="A1251" s="2" t="str">
        <f>'[1]Liste sinistres'!A1251</f>
        <v>Z1041</v>
      </c>
    </row>
    <row r="1252" spans="1:1" x14ac:dyDescent="0.25">
      <c r="A1252" s="2" t="str">
        <f>'[1]Liste sinistres'!A1252</f>
        <v>Z1042</v>
      </c>
    </row>
    <row r="1253" spans="1:1" x14ac:dyDescent="0.25">
      <c r="A1253" s="2" t="str">
        <f>'[1]Liste sinistres'!A1253</f>
        <v>Z1043</v>
      </c>
    </row>
    <row r="1254" spans="1:1" x14ac:dyDescent="0.25">
      <c r="A1254" s="2" t="str">
        <f>'[1]Liste sinistres'!A1254</f>
        <v>Z1044</v>
      </c>
    </row>
    <row r="1255" spans="1:1" x14ac:dyDescent="0.25">
      <c r="A1255" s="2" t="str">
        <f>'[1]Liste sinistres'!A1255</f>
        <v>Z1045</v>
      </c>
    </row>
    <row r="1256" spans="1:1" x14ac:dyDescent="0.25">
      <c r="A1256" s="2" t="str">
        <f>'[1]Liste sinistres'!A1256</f>
        <v>Z1046</v>
      </c>
    </row>
    <row r="1257" spans="1:1" x14ac:dyDescent="0.25">
      <c r="A1257" s="2" t="str">
        <f>'[1]Liste sinistres'!A1257</f>
        <v>Z1047</v>
      </c>
    </row>
    <row r="1258" spans="1:1" x14ac:dyDescent="0.25">
      <c r="A1258" s="2" t="str">
        <f>'[1]Liste sinistres'!A1258</f>
        <v>Z1048</v>
      </c>
    </row>
    <row r="1259" spans="1:1" x14ac:dyDescent="0.25">
      <c r="A1259" s="2" t="str">
        <f>'[1]Liste sinistres'!A1259</f>
        <v>Z1049</v>
      </c>
    </row>
    <row r="1260" spans="1:1" x14ac:dyDescent="0.25">
      <c r="A1260" s="2" t="str">
        <f>'[1]Liste sinistres'!A1260</f>
        <v>Z1050</v>
      </c>
    </row>
    <row r="1261" spans="1:1" x14ac:dyDescent="0.25">
      <c r="A1261" s="2" t="str">
        <f>'[1]Liste sinistres'!A1261</f>
        <v>Z1051</v>
      </c>
    </row>
    <row r="1262" spans="1:1" x14ac:dyDescent="0.25">
      <c r="A1262" s="2" t="str">
        <f>'[1]Liste sinistres'!A1262</f>
        <v>Z1052</v>
      </c>
    </row>
    <row r="1263" spans="1:1" x14ac:dyDescent="0.25">
      <c r="A1263" s="2" t="str">
        <f>'[1]Liste sinistres'!A1263</f>
        <v>Z1053</v>
      </c>
    </row>
    <row r="1264" spans="1:1" x14ac:dyDescent="0.25">
      <c r="A1264" s="2" t="str">
        <f>'[1]Liste sinistres'!A1264</f>
        <v>Z1054</v>
      </c>
    </row>
    <row r="1265" spans="1:1" x14ac:dyDescent="0.25">
      <c r="A1265" s="2" t="str">
        <f>'[1]Liste sinistres'!A1265</f>
        <v>Z1055</v>
      </c>
    </row>
    <row r="1266" spans="1:1" x14ac:dyDescent="0.25">
      <c r="A1266" s="2" t="str">
        <f>'[1]Liste sinistres'!A1266</f>
        <v>Z1056</v>
      </c>
    </row>
    <row r="1267" spans="1:1" x14ac:dyDescent="0.25">
      <c r="A1267" s="2" t="str">
        <f>'[1]Liste sinistres'!A1267</f>
        <v>Z1057</v>
      </c>
    </row>
    <row r="1268" spans="1:1" x14ac:dyDescent="0.25">
      <c r="A1268" s="2" t="str">
        <f>'[1]Liste sinistres'!A1268</f>
        <v>Z1058</v>
      </c>
    </row>
    <row r="1269" spans="1:1" x14ac:dyDescent="0.25">
      <c r="A1269" s="2" t="str">
        <f>'[1]Liste sinistres'!A1269</f>
        <v>Z1059</v>
      </c>
    </row>
    <row r="1270" spans="1:1" x14ac:dyDescent="0.25">
      <c r="A1270" s="2" t="str">
        <f>'[1]Liste sinistres'!A1270</f>
        <v>Z1060</v>
      </c>
    </row>
    <row r="1271" spans="1:1" x14ac:dyDescent="0.25">
      <c r="A1271" s="2" t="str">
        <f>'[1]Liste sinistres'!A1271</f>
        <v>Z1061</v>
      </c>
    </row>
    <row r="1272" spans="1:1" x14ac:dyDescent="0.25">
      <c r="A1272" s="2" t="str">
        <f>'[1]Liste sinistres'!A1272</f>
        <v>Z1062</v>
      </c>
    </row>
    <row r="1273" spans="1:1" x14ac:dyDescent="0.25">
      <c r="A1273" s="2" t="str">
        <f>'[1]Liste sinistres'!A1273</f>
        <v>Z1063</v>
      </c>
    </row>
    <row r="1274" spans="1:1" x14ac:dyDescent="0.25">
      <c r="A1274" s="2" t="str">
        <f>'[1]Liste sinistres'!A1274</f>
        <v>Z1064</v>
      </c>
    </row>
    <row r="1275" spans="1:1" x14ac:dyDescent="0.25">
      <c r="A1275" s="2" t="str">
        <f>'[1]Liste sinistres'!A1275</f>
        <v>Z1065</v>
      </c>
    </row>
    <row r="1276" spans="1:1" x14ac:dyDescent="0.25">
      <c r="A1276" s="2" t="str">
        <f>'[1]Liste sinistres'!A1276</f>
        <v>Z1066</v>
      </c>
    </row>
    <row r="1277" spans="1:1" x14ac:dyDescent="0.25">
      <c r="A1277" s="2" t="str">
        <f>'[1]Liste sinistres'!A1277</f>
        <v>Z1067</v>
      </c>
    </row>
    <row r="1278" spans="1:1" x14ac:dyDescent="0.25">
      <c r="A1278" s="2" t="str">
        <f>'[1]Liste sinistres'!A1278</f>
        <v>Z1068</v>
      </c>
    </row>
    <row r="1279" spans="1:1" x14ac:dyDescent="0.25">
      <c r="A1279" s="2" t="str">
        <f>'[1]Liste sinistres'!A1279</f>
        <v>Z1069</v>
      </c>
    </row>
    <row r="1280" spans="1:1" x14ac:dyDescent="0.25">
      <c r="A1280" s="2" t="str">
        <f>'[1]Liste sinistres'!A1280</f>
        <v>Z1070</v>
      </c>
    </row>
    <row r="1281" spans="1:1" x14ac:dyDescent="0.25">
      <c r="A1281" s="2" t="str">
        <f>'[1]Liste sinistres'!A1281</f>
        <v>Z1071</v>
      </c>
    </row>
    <row r="1282" spans="1:1" x14ac:dyDescent="0.25">
      <c r="A1282" s="2" t="str">
        <f>'[1]Liste sinistres'!A1282</f>
        <v>Z1072</v>
      </c>
    </row>
    <row r="1283" spans="1:1" x14ac:dyDescent="0.25">
      <c r="A1283" s="2" t="str">
        <f>'[1]Liste sinistres'!A1283</f>
        <v>Z1073</v>
      </c>
    </row>
    <row r="1284" spans="1:1" x14ac:dyDescent="0.25">
      <c r="A1284" s="2" t="str">
        <f>'[1]Liste sinistres'!A1284</f>
        <v>Z1074</v>
      </c>
    </row>
    <row r="1285" spans="1:1" x14ac:dyDescent="0.25">
      <c r="A1285" s="2" t="str">
        <f>'[1]Liste sinistres'!A1285</f>
        <v>Z1075</v>
      </c>
    </row>
    <row r="1286" spans="1:1" x14ac:dyDescent="0.25">
      <c r="A1286" s="2" t="str">
        <f>'[1]Liste sinistres'!A1286</f>
        <v>Z1076</v>
      </c>
    </row>
    <row r="1287" spans="1:1" x14ac:dyDescent="0.25">
      <c r="A1287" s="2" t="str">
        <f>'[1]Liste sinistres'!A1287</f>
        <v>Z1077</v>
      </c>
    </row>
    <row r="1288" spans="1:1" x14ac:dyDescent="0.25">
      <c r="A1288" s="2" t="str">
        <f>'[1]Liste sinistres'!A1288</f>
        <v>Z1078</v>
      </c>
    </row>
    <row r="1289" spans="1:1" x14ac:dyDescent="0.25">
      <c r="A1289" s="2" t="str">
        <f>'[1]Liste sinistres'!A1289</f>
        <v>Z1079</v>
      </c>
    </row>
    <row r="1290" spans="1:1" x14ac:dyDescent="0.25">
      <c r="A1290" s="2" t="str">
        <f>'[1]Liste sinistres'!A1290</f>
        <v>Z1080</v>
      </c>
    </row>
    <row r="1291" spans="1:1" x14ac:dyDescent="0.25">
      <c r="A1291" s="2" t="str">
        <f>'[1]Liste sinistres'!A1291</f>
        <v>Z1081</v>
      </c>
    </row>
    <row r="1292" spans="1:1" x14ac:dyDescent="0.25">
      <c r="A1292" s="2" t="str">
        <f>'[1]Liste sinistres'!A1292</f>
        <v>Z1082</v>
      </c>
    </row>
    <row r="1293" spans="1:1" x14ac:dyDescent="0.25">
      <c r="A1293" s="2" t="str">
        <f>'[1]Liste sinistres'!A1293</f>
        <v>Z1083</v>
      </c>
    </row>
    <row r="1294" spans="1:1" x14ac:dyDescent="0.25">
      <c r="A1294" s="2" t="str">
        <f>'[1]Liste sinistres'!A1294</f>
        <v>Z1084</v>
      </c>
    </row>
    <row r="1295" spans="1:1" x14ac:dyDescent="0.25">
      <c r="A1295" s="2" t="str">
        <f>'[1]Liste sinistres'!A1295</f>
        <v>Z1085</v>
      </c>
    </row>
    <row r="1296" spans="1:1" x14ac:dyDescent="0.25">
      <c r="A1296" s="2" t="str">
        <f>'[1]Liste sinistres'!A1296</f>
        <v>Z1086</v>
      </c>
    </row>
    <row r="1297" spans="1:1" x14ac:dyDescent="0.25">
      <c r="A1297" s="2" t="str">
        <f>'[1]Liste sinistres'!A1297</f>
        <v>Z1087</v>
      </c>
    </row>
    <row r="1298" spans="1:1" x14ac:dyDescent="0.25">
      <c r="A1298" s="2" t="str">
        <f>'[1]Liste sinistres'!A1298</f>
        <v>Z1088</v>
      </c>
    </row>
    <row r="1299" spans="1:1" x14ac:dyDescent="0.25">
      <c r="A1299" s="2" t="str">
        <f>'[1]Liste sinistres'!A1299</f>
        <v>Z1089</v>
      </c>
    </row>
    <row r="1300" spans="1:1" x14ac:dyDescent="0.25">
      <c r="A1300" s="2" t="str">
        <f>'[1]Liste sinistres'!A1300</f>
        <v>Z1090</v>
      </c>
    </row>
    <row r="1301" spans="1:1" x14ac:dyDescent="0.25">
      <c r="A1301" s="2" t="str">
        <f>'[1]Liste sinistres'!A1301</f>
        <v>Z1091</v>
      </c>
    </row>
    <row r="1302" spans="1:1" x14ac:dyDescent="0.25">
      <c r="A1302" s="2" t="str">
        <f>'[1]Liste sinistres'!A1302</f>
        <v>Z1092</v>
      </c>
    </row>
    <row r="1303" spans="1:1" x14ac:dyDescent="0.25">
      <c r="A1303" s="2" t="str">
        <f>'[1]Liste sinistres'!A1303</f>
        <v>Z1093</v>
      </c>
    </row>
    <row r="1304" spans="1:1" x14ac:dyDescent="0.25">
      <c r="A1304" s="2" t="str">
        <f>'[1]Liste sinistres'!A1304</f>
        <v>Z1094</v>
      </c>
    </row>
    <row r="1305" spans="1:1" x14ac:dyDescent="0.25">
      <c r="A1305" s="2" t="str">
        <f>'[1]Liste sinistres'!A1305</f>
        <v>Z1095</v>
      </c>
    </row>
    <row r="1306" spans="1:1" x14ac:dyDescent="0.25">
      <c r="A1306" s="2" t="str">
        <f>'[1]Liste sinistres'!A1306</f>
        <v>Z1096</v>
      </c>
    </row>
    <row r="1307" spans="1:1" x14ac:dyDescent="0.25">
      <c r="A1307" s="2" t="str">
        <f>'[1]Liste sinistres'!A1307</f>
        <v>Z1097</v>
      </c>
    </row>
    <row r="1308" spans="1:1" x14ac:dyDescent="0.25">
      <c r="A1308" s="2" t="str">
        <f>'[1]Liste sinistres'!A1308</f>
        <v>Z1098</v>
      </c>
    </row>
    <row r="1309" spans="1:1" x14ac:dyDescent="0.25">
      <c r="A1309" s="2" t="str">
        <f>'[1]Liste sinistres'!A1309</f>
        <v>Z1099</v>
      </c>
    </row>
    <row r="1310" spans="1:1" x14ac:dyDescent="0.25">
      <c r="A1310" s="2" t="str">
        <f>'[1]Liste sinistres'!A1310</f>
        <v>Z1100</v>
      </c>
    </row>
    <row r="1311" spans="1:1" x14ac:dyDescent="0.25">
      <c r="A1311" s="2" t="str">
        <f>'[1]Liste sinistres'!A1311</f>
        <v>Z1101</v>
      </c>
    </row>
    <row r="1312" spans="1:1" x14ac:dyDescent="0.25">
      <c r="A1312" s="2" t="str">
        <f>'[1]Liste sinistres'!A1312</f>
        <v>Z1102</v>
      </c>
    </row>
    <row r="1313" spans="1:1" x14ac:dyDescent="0.25">
      <c r="A1313" s="2" t="str">
        <f>'[1]Liste sinistres'!A1313</f>
        <v>Z1103</v>
      </c>
    </row>
    <row r="1314" spans="1:1" x14ac:dyDescent="0.25">
      <c r="A1314" s="2" t="str">
        <f>'[1]Liste sinistres'!A1314</f>
        <v>Z1104</v>
      </c>
    </row>
    <row r="1315" spans="1:1" x14ac:dyDescent="0.25">
      <c r="A1315" s="2" t="str">
        <f>'[1]Liste sinistres'!A1315</f>
        <v>Z1105</v>
      </c>
    </row>
    <row r="1316" spans="1:1" x14ac:dyDescent="0.25">
      <c r="A1316" s="2" t="str">
        <f>'[1]Liste sinistres'!A1316</f>
        <v>Z1106</v>
      </c>
    </row>
    <row r="1317" spans="1:1" x14ac:dyDescent="0.25">
      <c r="A1317" s="2" t="str">
        <f>'[1]Liste sinistres'!A1317</f>
        <v>Z1107</v>
      </c>
    </row>
    <row r="1318" spans="1:1" x14ac:dyDescent="0.25">
      <c r="A1318" s="2" t="str">
        <f>'[1]Liste sinistres'!A1318</f>
        <v>Z1108</v>
      </c>
    </row>
    <row r="1319" spans="1:1" x14ac:dyDescent="0.25">
      <c r="A1319" s="2" t="str">
        <f>'[1]Liste sinistres'!A1319</f>
        <v>Z1109</v>
      </c>
    </row>
    <row r="1320" spans="1:1" x14ac:dyDescent="0.25">
      <c r="A1320" s="2" t="str">
        <f>'[1]Liste sinistres'!A1320</f>
        <v>Z1110</v>
      </c>
    </row>
    <row r="1321" spans="1:1" x14ac:dyDescent="0.25">
      <c r="A1321" s="2" t="str">
        <f>'[1]Liste sinistres'!A1321</f>
        <v>Z1111</v>
      </c>
    </row>
    <row r="1322" spans="1:1" x14ac:dyDescent="0.25">
      <c r="A1322" s="2" t="str">
        <f>'[1]Liste sinistres'!A1322</f>
        <v>Z1112</v>
      </c>
    </row>
    <row r="1323" spans="1:1" x14ac:dyDescent="0.25">
      <c r="A1323" s="2" t="str">
        <f>'[1]Liste sinistres'!A1323</f>
        <v>Z1113</v>
      </c>
    </row>
    <row r="1324" spans="1:1" x14ac:dyDescent="0.25">
      <c r="A1324" s="2" t="str">
        <f>'[1]Liste sinistres'!A1324</f>
        <v>Z1114</v>
      </c>
    </row>
    <row r="1325" spans="1:1" x14ac:dyDescent="0.25">
      <c r="A1325" s="2" t="str">
        <f>'[1]Liste sinistres'!A1325</f>
        <v>Z1115</v>
      </c>
    </row>
    <row r="1326" spans="1:1" x14ac:dyDescent="0.25">
      <c r="A1326" s="2" t="str">
        <f>'[1]Liste sinistres'!A1326</f>
        <v>Z1116</v>
      </c>
    </row>
    <row r="1327" spans="1:1" x14ac:dyDescent="0.25">
      <c r="A1327" s="2" t="str">
        <f>'[1]Liste sinistres'!A1327</f>
        <v>Z1117</v>
      </c>
    </row>
    <row r="1328" spans="1:1" x14ac:dyDescent="0.25">
      <c r="A1328" s="2" t="str">
        <f>'[1]Liste sinistres'!A1328</f>
        <v>Z1118</v>
      </c>
    </row>
    <row r="1329" spans="1:1" x14ac:dyDescent="0.25">
      <c r="A1329" s="2" t="str">
        <f>'[1]Liste sinistres'!A1329</f>
        <v>Z1119</v>
      </c>
    </row>
    <row r="1330" spans="1:1" x14ac:dyDescent="0.25">
      <c r="A1330" s="2" t="str">
        <f>'[1]Liste sinistres'!A1330</f>
        <v>Z1120</v>
      </c>
    </row>
    <row r="1331" spans="1:1" x14ac:dyDescent="0.25">
      <c r="A1331" s="2" t="str">
        <f>'[1]Liste sinistres'!A1331</f>
        <v>Z1121</v>
      </c>
    </row>
    <row r="1332" spans="1:1" x14ac:dyDescent="0.25">
      <c r="A1332" s="2" t="str">
        <f>'[1]Liste sinistres'!A1332</f>
        <v>Z1122</v>
      </c>
    </row>
    <row r="1333" spans="1:1" x14ac:dyDescent="0.25">
      <c r="A1333" s="2" t="str">
        <f>'[1]Liste sinistres'!A1333</f>
        <v>Z1123</v>
      </c>
    </row>
    <row r="1334" spans="1:1" x14ac:dyDescent="0.25">
      <c r="A1334" s="2" t="str">
        <f>'[1]Liste sinistres'!A1334</f>
        <v>Z1124</v>
      </c>
    </row>
    <row r="1335" spans="1:1" x14ac:dyDescent="0.25">
      <c r="A1335" s="2" t="str">
        <f>'[1]Liste sinistres'!A1335</f>
        <v>Z1125</v>
      </c>
    </row>
    <row r="1336" spans="1:1" x14ac:dyDescent="0.25">
      <c r="A1336" s="2" t="str">
        <f>'[1]Liste sinistres'!A1336</f>
        <v>Z1126</v>
      </c>
    </row>
    <row r="1337" spans="1:1" x14ac:dyDescent="0.25">
      <c r="A1337" s="2" t="str">
        <f>'[1]Liste sinistres'!A1337</f>
        <v>Z1127</v>
      </c>
    </row>
    <row r="1338" spans="1:1" x14ac:dyDescent="0.25">
      <c r="A1338" s="2" t="str">
        <f>'[1]Liste sinistres'!A1338</f>
        <v>Z1128</v>
      </c>
    </row>
    <row r="1339" spans="1:1" x14ac:dyDescent="0.25">
      <c r="A1339" s="2" t="str">
        <f>'[1]Liste sinistres'!A1339</f>
        <v>Z1129</v>
      </c>
    </row>
    <row r="1340" spans="1:1" x14ac:dyDescent="0.25">
      <c r="A1340" s="2" t="str">
        <f>'[1]Liste sinistres'!A1340</f>
        <v>Z1130</v>
      </c>
    </row>
    <row r="1341" spans="1:1" x14ac:dyDescent="0.25">
      <c r="A1341" s="2" t="str">
        <f>'[1]Liste sinistres'!A1341</f>
        <v>Z1131</v>
      </c>
    </row>
    <row r="1342" spans="1:1" x14ac:dyDescent="0.25">
      <c r="A1342" s="2" t="str">
        <f>'[1]Liste sinistres'!A1342</f>
        <v>Z1132</v>
      </c>
    </row>
    <row r="1343" spans="1:1" x14ac:dyDescent="0.25">
      <c r="A1343" s="2" t="str">
        <f>'[1]Liste sinistres'!A1343</f>
        <v>Z1133</v>
      </c>
    </row>
    <row r="1344" spans="1:1" x14ac:dyDescent="0.25">
      <c r="A1344" s="2" t="str">
        <f>'[1]Liste sinistres'!A1344</f>
        <v>Z1134</v>
      </c>
    </row>
    <row r="1345" spans="1:1" x14ac:dyDescent="0.25">
      <c r="A1345" s="2" t="str">
        <f>'[1]Liste sinistres'!A1345</f>
        <v>Z1135</v>
      </c>
    </row>
    <row r="1346" spans="1:1" x14ac:dyDescent="0.25">
      <c r="A1346" s="2" t="str">
        <f>'[1]Liste sinistres'!A1346</f>
        <v>Z1136</v>
      </c>
    </row>
    <row r="1347" spans="1:1" x14ac:dyDescent="0.25">
      <c r="A1347" s="2" t="str">
        <f>'[1]Liste sinistres'!A1347</f>
        <v>Z1137</v>
      </c>
    </row>
    <row r="1348" spans="1:1" x14ac:dyDescent="0.25">
      <c r="A1348" s="2" t="str">
        <f>'[1]Liste sinistres'!A1348</f>
        <v>Z1138</v>
      </c>
    </row>
    <row r="1349" spans="1:1" x14ac:dyDescent="0.25">
      <c r="A1349" s="2" t="str">
        <f>'[1]Liste sinistres'!A1349</f>
        <v>Z1139</v>
      </c>
    </row>
    <row r="1350" spans="1:1" x14ac:dyDescent="0.25">
      <c r="A1350" s="2" t="str">
        <f>'[1]Liste sinistres'!A1350</f>
        <v>Z1140</v>
      </c>
    </row>
    <row r="1351" spans="1:1" x14ac:dyDescent="0.25">
      <c r="A1351" s="2" t="str">
        <f>'[1]Liste sinistres'!A1351</f>
        <v>Z1141</v>
      </c>
    </row>
    <row r="1352" spans="1:1" x14ac:dyDescent="0.25">
      <c r="A1352" s="2" t="str">
        <f>'[1]Liste sinistres'!A1352</f>
        <v>Z1142</v>
      </c>
    </row>
    <row r="1353" spans="1:1" x14ac:dyDescent="0.25">
      <c r="A1353" s="2" t="str">
        <f>'[1]Liste sinistres'!A1353</f>
        <v>Z1143</v>
      </c>
    </row>
    <row r="1354" spans="1:1" x14ac:dyDescent="0.25">
      <c r="A1354" s="2" t="str">
        <f>'[1]Liste sinistres'!A1354</f>
        <v>Z1144</v>
      </c>
    </row>
    <row r="1355" spans="1:1" x14ac:dyDescent="0.25">
      <c r="A1355" s="2" t="str">
        <f>'[1]Liste sinistres'!A1355</f>
        <v>Z1145</v>
      </c>
    </row>
    <row r="1356" spans="1:1" x14ac:dyDescent="0.25">
      <c r="A1356" s="2" t="str">
        <f>'[1]Liste sinistres'!A1356</f>
        <v>Z1146</v>
      </c>
    </row>
    <row r="1357" spans="1:1" x14ac:dyDescent="0.25">
      <c r="A1357" s="2" t="str">
        <f>'[1]Liste sinistres'!A1357</f>
        <v>Z1147</v>
      </c>
    </row>
    <row r="1358" spans="1:1" x14ac:dyDescent="0.25">
      <c r="A1358" s="2" t="str">
        <f>'[1]Liste sinistres'!A1358</f>
        <v>Z1148</v>
      </c>
    </row>
    <row r="1359" spans="1:1" x14ac:dyDescent="0.25">
      <c r="A1359" s="2" t="str">
        <f>'[1]Liste sinistres'!A1359</f>
        <v>Z1149</v>
      </c>
    </row>
    <row r="1360" spans="1:1" x14ac:dyDescent="0.25">
      <c r="A1360" s="2" t="str">
        <f>'[1]Liste sinistres'!A1360</f>
        <v>Z998</v>
      </c>
    </row>
    <row r="1361" spans="1:1" x14ac:dyDescent="0.25">
      <c r="A1361" s="2" t="str">
        <f>'[1]Liste sinistres'!A1361</f>
        <v>Z999</v>
      </c>
    </row>
    <row r="1362" spans="1:1" x14ac:dyDescent="0.25">
      <c r="A1362" s="2">
        <f>'[1]Liste sinistres'!A1362</f>
        <v>0</v>
      </c>
    </row>
    <row r="1363" spans="1:1" x14ac:dyDescent="0.25">
      <c r="A1363" s="2">
        <f>'[1]Liste sinistres'!A1363</f>
        <v>0</v>
      </c>
    </row>
    <row r="1364" spans="1:1" x14ac:dyDescent="0.25">
      <c r="A1364" s="2">
        <f>'[1]Liste sinistres'!A1364</f>
        <v>0</v>
      </c>
    </row>
    <row r="1365" spans="1:1" x14ac:dyDescent="0.25">
      <c r="A1365" s="2">
        <f>'[1]Liste sinistres'!A1365</f>
        <v>0</v>
      </c>
    </row>
    <row r="1366" spans="1:1" x14ac:dyDescent="0.25">
      <c r="A1366" s="2">
        <f>'[1]Liste sinistres'!A1366</f>
        <v>0</v>
      </c>
    </row>
    <row r="1367" spans="1:1" x14ac:dyDescent="0.25">
      <c r="A1367" s="2">
        <f>'[1]Liste sinistres'!A1367</f>
        <v>0</v>
      </c>
    </row>
    <row r="1368" spans="1:1" x14ac:dyDescent="0.25">
      <c r="A1368" s="2">
        <f>'[1]Liste sinistres'!A1368</f>
        <v>0</v>
      </c>
    </row>
    <row r="1369" spans="1:1" x14ac:dyDescent="0.25">
      <c r="A1369" s="2">
        <f>'[1]Liste sinistres'!A1369</f>
        <v>0</v>
      </c>
    </row>
    <row r="1370" spans="1:1" x14ac:dyDescent="0.25">
      <c r="A1370" s="2">
        <f>'[1]Liste sinistres'!A1370</f>
        <v>0</v>
      </c>
    </row>
    <row r="1371" spans="1:1" x14ac:dyDescent="0.25">
      <c r="A1371" s="2">
        <f>'[1]Liste sinistres'!A1371</f>
        <v>0</v>
      </c>
    </row>
    <row r="1372" spans="1:1" x14ac:dyDescent="0.25">
      <c r="A1372" s="2">
        <f>'[1]Liste sinistres'!A1372</f>
        <v>0</v>
      </c>
    </row>
    <row r="1373" spans="1:1" x14ac:dyDescent="0.25">
      <c r="A1373" s="2">
        <f>'[1]Liste sinistres'!A1373</f>
        <v>0</v>
      </c>
    </row>
    <row r="1374" spans="1:1" x14ac:dyDescent="0.25">
      <c r="A1374" s="2">
        <f>'[1]Liste sinistres'!A1374</f>
        <v>0</v>
      </c>
    </row>
    <row r="1375" spans="1:1" x14ac:dyDescent="0.25">
      <c r="A1375" s="2">
        <f>'[1]Liste sinistres'!A1375</f>
        <v>0</v>
      </c>
    </row>
    <row r="1376" spans="1:1" x14ac:dyDescent="0.25">
      <c r="A1376" s="2">
        <f>'[1]Liste sinistres'!A1376</f>
        <v>0</v>
      </c>
    </row>
    <row r="1377" spans="1:1" x14ac:dyDescent="0.25">
      <c r="A1377" s="2">
        <f>'[1]Liste sinistres'!A1377</f>
        <v>0</v>
      </c>
    </row>
    <row r="1378" spans="1:1" x14ac:dyDescent="0.25">
      <c r="A1378" s="2">
        <f>'[1]Liste sinistres'!A1378</f>
        <v>0</v>
      </c>
    </row>
    <row r="1379" spans="1:1" x14ac:dyDescent="0.25">
      <c r="A1379" s="2">
        <f>'[1]Liste sinistres'!A1379</f>
        <v>0</v>
      </c>
    </row>
    <row r="1380" spans="1:1" x14ac:dyDescent="0.25">
      <c r="A1380" s="2">
        <f>'[1]Liste sinistres'!A1380</f>
        <v>0</v>
      </c>
    </row>
    <row r="1381" spans="1:1" x14ac:dyDescent="0.25">
      <c r="A1381" s="2">
        <f>'[1]Liste sinistres'!A1381</f>
        <v>0</v>
      </c>
    </row>
    <row r="1382" spans="1:1" x14ac:dyDescent="0.25">
      <c r="A1382" s="2">
        <f>'[1]Liste sinistres'!A1382</f>
        <v>0</v>
      </c>
    </row>
    <row r="1383" spans="1:1" x14ac:dyDescent="0.25">
      <c r="A1383" s="2">
        <f>'[1]Liste sinistres'!A1383</f>
        <v>0</v>
      </c>
    </row>
    <row r="1384" spans="1:1" x14ac:dyDescent="0.25">
      <c r="A1384" s="2">
        <f>'[1]Liste sinistres'!A1384</f>
        <v>0</v>
      </c>
    </row>
    <row r="1385" spans="1:1" x14ac:dyDescent="0.25">
      <c r="A1385" s="2">
        <f>'[1]Liste sinistres'!A1385</f>
        <v>0</v>
      </c>
    </row>
    <row r="1386" spans="1:1" x14ac:dyDescent="0.25">
      <c r="A1386" s="2">
        <f>'[1]Liste sinistres'!A1386</f>
        <v>0</v>
      </c>
    </row>
    <row r="1387" spans="1:1" x14ac:dyDescent="0.25">
      <c r="A1387" s="2">
        <f>'[1]Liste sinistres'!A1387</f>
        <v>0</v>
      </c>
    </row>
    <row r="1388" spans="1:1" x14ac:dyDescent="0.25">
      <c r="A1388" s="2">
        <f>'[1]Liste sinistres'!A1388</f>
        <v>0</v>
      </c>
    </row>
    <row r="1389" spans="1:1" x14ac:dyDescent="0.25">
      <c r="A1389" s="2">
        <f>'[1]Liste sinistres'!A1389</f>
        <v>0</v>
      </c>
    </row>
    <row r="1390" spans="1:1" x14ac:dyDescent="0.25">
      <c r="A1390" s="2">
        <f>'[1]Liste sinistres'!A1390</f>
        <v>0</v>
      </c>
    </row>
    <row r="1391" spans="1:1" x14ac:dyDescent="0.25">
      <c r="A1391" s="2">
        <f>'[1]Liste sinistres'!A1391</f>
        <v>0</v>
      </c>
    </row>
    <row r="1392" spans="1:1" x14ac:dyDescent="0.25">
      <c r="A1392" s="2">
        <f>'[1]Liste sinistres'!A1392</f>
        <v>0</v>
      </c>
    </row>
    <row r="1393" spans="1:1" x14ac:dyDescent="0.25">
      <c r="A1393" s="2">
        <f>'[1]Liste sinistres'!A1393</f>
        <v>0</v>
      </c>
    </row>
    <row r="1394" spans="1:1" x14ac:dyDescent="0.25">
      <c r="A1394" s="2">
        <f>'[1]Liste sinistres'!A1394</f>
        <v>0</v>
      </c>
    </row>
    <row r="1395" spans="1:1" x14ac:dyDescent="0.25">
      <c r="A1395" s="2">
        <f>'[1]Liste sinistres'!A1395</f>
        <v>0</v>
      </c>
    </row>
    <row r="1396" spans="1:1" x14ac:dyDescent="0.25">
      <c r="A1396" s="2">
        <f>'[1]Liste sinistres'!A1396</f>
        <v>0</v>
      </c>
    </row>
    <row r="1397" spans="1:1" x14ac:dyDescent="0.25">
      <c r="A1397" s="2">
        <f>'[1]Liste sinistres'!A1397</f>
        <v>0</v>
      </c>
    </row>
    <row r="1398" spans="1:1" x14ac:dyDescent="0.25">
      <c r="A1398" s="2">
        <f>'[1]Liste sinistres'!A1398</f>
        <v>0</v>
      </c>
    </row>
    <row r="1399" spans="1:1" x14ac:dyDescent="0.25">
      <c r="A1399" s="2">
        <f>'[1]Liste sinistres'!A1399</f>
        <v>0</v>
      </c>
    </row>
    <row r="1400" spans="1:1" x14ac:dyDescent="0.25">
      <c r="A1400" s="2">
        <f>'[1]Liste sinistres'!A1400</f>
        <v>0</v>
      </c>
    </row>
    <row r="1401" spans="1:1" x14ac:dyDescent="0.25">
      <c r="A1401" s="2">
        <f>'[1]Liste sinistres'!A1401</f>
        <v>0</v>
      </c>
    </row>
    <row r="1402" spans="1:1" x14ac:dyDescent="0.25">
      <c r="A1402" s="2">
        <f>'[1]Liste sinistres'!A1402</f>
        <v>0</v>
      </c>
    </row>
    <row r="1403" spans="1:1" x14ac:dyDescent="0.25">
      <c r="A1403" s="2">
        <f>'[1]Liste sinistres'!A1403</f>
        <v>0</v>
      </c>
    </row>
    <row r="1404" spans="1:1" x14ac:dyDescent="0.25">
      <c r="A1404" s="2">
        <f>'[1]Liste sinistres'!A1404</f>
        <v>0</v>
      </c>
    </row>
    <row r="1405" spans="1:1" x14ac:dyDescent="0.25">
      <c r="A1405" s="2">
        <f>'[1]Liste sinistres'!A1405</f>
        <v>0</v>
      </c>
    </row>
    <row r="1406" spans="1:1" x14ac:dyDescent="0.25">
      <c r="A1406" s="2">
        <f>'[1]Liste sinistres'!A1406</f>
        <v>0</v>
      </c>
    </row>
    <row r="1407" spans="1:1" x14ac:dyDescent="0.25">
      <c r="A1407" s="2">
        <f>'[1]Liste sinistres'!A1407</f>
        <v>0</v>
      </c>
    </row>
    <row r="1408" spans="1:1" x14ac:dyDescent="0.25">
      <c r="A1408" s="2">
        <f>'[1]Liste sinistres'!A1408</f>
        <v>0</v>
      </c>
    </row>
    <row r="1409" spans="1:1" x14ac:dyDescent="0.25">
      <c r="A1409" s="2">
        <f>'[1]Liste sinistres'!A1409</f>
        <v>0</v>
      </c>
    </row>
    <row r="1410" spans="1:1" x14ac:dyDescent="0.25">
      <c r="A1410" s="2">
        <f>'[1]Liste sinistres'!A1410</f>
        <v>0</v>
      </c>
    </row>
    <row r="1411" spans="1:1" x14ac:dyDescent="0.25">
      <c r="A1411" s="2">
        <f>'[1]Liste sinistres'!A1411</f>
        <v>0</v>
      </c>
    </row>
    <row r="1412" spans="1:1" x14ac:dyDescent="0.25">
      <c r="A1412" s="2">
        <f>'[1]Liste sinistres'!A1412</f>
        <v>0</v>
      </c>
    </row>
    <row r="1413" spans="1:1" x14ac:dyDescent="0.25">
      <c r="A1413" s="2">
        <f>'[1]Liste sinistres'!A1413</f>
        <v>0</v>
      </c>
    </row>
    <row r="1414" spans="1:1" x14ac:dyDescent="0.25">
      <c r="A1414" s="2">
        <f>'[1]Liste sinistres'!A1414</f>
        <v>0</v>
      </c>
    </row>
    <row r="1415" spans="1:1" x14ac:dyDescent="0.25">
      <c r="A1415" s="2">
        <f>'[1]Liste sinistres'!A1415</f>
        <v>0</v>
      </c>
    </row>
    <row r="1416" spans="1:1" x14ac:dyDescent="0.25">
      <c r="A1416" s="2">
        <f>'[1]Liste sinistres'!A1416</f>
        <v>0</v>
      </c>
    </row>
    <row r="1417" spans="1:1" x14ac:dyDescent="0.25">
      <c r="A1417" s="2">
        <f>'[1]Liste sinistres'!A1417</f>
        <v>0</v>
      </c>
    </row>
    <row r="1418" spans="1:1" x14ac:dyDescent="0.25">
      <c r="A1418" s="2">
        <f>'[1]Liste sinistres'!A1418</f>
        <v>0</v>
      </c>
    </row>
    <row r="1419" spans="1:1" x14ac:dyDescent="0.25">
      <c r="A1419" s="2">
        <f>'[1]Liste sinistres'!A1419</f>
        <v>0</v>
      </c>
    </row>
    <row r="1420" spans="1:1" x14ac:dyDescent="0.25">
      <c r="A1420" s="2">
        <f>'[1]Liste sinistres'!A1420</f>
        <v>0</v>
      </c>
    </row>
    <row r="1421" spans="1:1" x14ac:dyDescent="0.25">
      <c r="A1421" s="2">
        <f>'[1]Liste sinistres'!A1421</f>
        <v>0</v>
      </c>
    </row>
    <row r="1422" spans="1:1" x14ac:dyDescent="0.25">
      <c r="A1422" s="2">
        <f>'[1]Liste sinistres'!A1422</f>
        <v>0</v>
      </c>
    </row>
    <row r="1423" spans="1:1" x14ac:dyDescent="0.25">
      <c r="A1423" s="2">
        <f>'[1]Liste sinistres'!A1423</f>
        <v>0</v>
      </c>
    </row>
    <row r="1424" spans="1:1" x14ac:dyDescent="0.25">
      <c r="A1424" s="2">
        <f>'[1]Liste sinistres'!A1424</f>
        <v>0</v>
      </c>
    </row>
    <row r="1425" spans="1:1" x14ac:dyDescent="0.25">
      <c r="A1425" s="2">
        <f>'[1]Liste sinistres'!A1425</f>
        <v>0</v>
      </c>
    </row>
    <row r="1426" spans="1:1" x14ac:dyDescent="0.25">
      <c r="A1426" s="2">
        <f>'[1]Liste sinistres'!A1426</f>
        <v>0</v>
      </c>
    </row>
    <row r="1427" spans="1:1" x14ac:dyDescent="0.25">
      <c r="A1427" s="2">
        <f>'[1]Liste sinistres'!A1427</f>
        <v>0</v>
      </c>
    </row>
    <row r="1428" spans="1:1" x14ac:dyDescent="0.25">
      <c r="A1428" s="2">
        <f>'[1]Liste sinistres'!A1428</f>
        <v>0</v>
      </c>
    </row>
    <row r="1429" spans="1:1" x14ac:dyDescent="0.25">
      <c r="A1429" s="2">
        <f>'[1]Liste sinistres'!A1429</f>
        <v>0</v>
      </c>
    </row>
    <row r="1430" spans="1:1" x14ac:dyDescent="0.25">
      <c r="A1430" s="2">
        <f>'[1]Liste sinistres'!A1430</f>
        <v>0</v>
      </c>
    </row>
    <row r="1431" spans="1:1" x14ac:dyDescent="0.25">
      <c r="A1431" s="2">
        <f>'[1]Liste sinistres'!A1431</f>
        <v>0</v>
      </c>
    </row>
    <row r="1432" spans="1:1" x14ac:dyDescent="0.25">
      <c r="A1432" s="2">
        <f>'[1]Liste sinistres'!A1432</f>
        <v>0</v>
      </c>
    </row>
    <row r="1433" spans="1:1" x14ac:dyDescent="0.25">
      <c r="A1433" s="2">
        <f>'[1]Liste sinistres'!A1433</f>
        <v>0</v>
      </c>
    </row>
    <row r="1434" spans="1:1" x14ac:dyDescent="0.25">
      <c r="A1434" s="2">
        <f>'[1]Liste sinistres'!A1434</f>
        <v>0</v>
      </c>
    </row>
    <row r="1435" spans="1:1" x14ac:dyDescent="0.25">
      <c r="A1435" s="2">
        <f>'[1]Liste sinistres'!A1435</f>
        <v>0</v>
      </c>
    </row>
    <row r="1436" spans="1:1" x14ac:dyDescent="0.25">
      <c r="A1436" s="2">
        <f>'[1]Liste sinistres'!A1436</f>
        <v>0</v>
      </c>
    </row>
    <row r="1437" spans="1:1" x14ac:dyDescent="0.25">
      <c r="A1437" s="2">
        <f>'[1]Liste sinistres'!A1437</f>
        <v>0</v>
      </c>
    </row>
    <row r="1438" spans="1:1" x14ac:dyDescent="0.25">
      <c r="A1438" s="2">
        <f>'[1]Liste sinistres'!A1438</f>
        <v>0</v>
      </c>
    </row>
    <row r="1439" spans="1:1" x14ac:dyDescent="0.25">
      <c r="A1439" s="2">
        <f>'[1]Liste sinistres'!A1439</f>
        <v>0</v>
      </c>
    </row>
    <row r="1440" spans="1:1" x14ac:dyDescent="0.25">
      <c r="A1440" s="2">
        <f>'[1]Liste sinistres'!A1440</f>
        <v>0</v>
      </c>
    </row>
    <row r="1441" spans="1:1" x14ac:dyDescent="0.25">
      <c r="A1441" s="2">
        <f>'[1]Liste sinistres'!A1441</f>
        <v>0</v>
      </c>
    </row>
    <row r="1442" spans="1:1" x14ac:dyDescent="0.25">
      <c r="A1442" s="2">
        <f>'[1]Liste sinistres'!A1442</f>
        <v>0</v>
      </c>
    </row>
    <row r="1443" spans="1:1" x14ac:dyDescent="0.25">
      <c r="A1443" s="2">
        <f>'[1]Liste sinistres'!A1443</f>
        <v>0</v>
      </c>
    </row>
    <row r="1444" spans="1:1" x14ac:dyDescent="0.25">
      <c r="A1444" s="2">
        <f>'[1]Liste sinistres'!A1444</f>
        <v>0</v>
      </c>
    </row>
    <row r="1445" spans="1:1" x14ac:dyDescent="0.25">
      <c r="A1445" s="2">
        <f>'[1]Liste sinistres'!A1445</f>
        <v>0</v>
      </c>
    </row>
    <row r="1446" spans="1:1" x14ac:dyDescent="0.25">
      <c r="A1446" s="2">
        <f>'[1]Liste sinistres'!A1446</f>
        <v>0</v>
      </c>
    </row>
    <row r="1447" spans="1:1" x14ac:dyDescent="0.25">
      <c r="A1447" s="2">
        <f>'[1]Liste sinistres'!A1447</f>
        <v>0</v>
      </c>
    </row>
    <row r="1448" spans="1:1" x14ac:dyDescent="0.25">
      <c r="A1448" s="2">
        <f>'[1]Liste sinistres'!A1448</f>
        <v>0</v>
      </c>
    </row>
    <row r="1449" spans="1:1" x14ac:dyDescent="0.25">
      <c r="A1449" s="2">
        <f>'[1]Liste sinistres'!A1449</f>
        <v>0</v>
      </c>
    </row>
    <row r="1450" spans="1:1" x14ac:dyDescent="0.25">
      <c r="A1450" s="2">
        <f>'[1]Liste sinistres'!A1450</f>
        <v>0</v>
      </c>
    </row>
    <row r="1451" spans="1:1" x14ac:dyDescent="0.25">
      <c r="A1451" s="2">
        <f>'[1]Liste sinistres'!A1451</f>
        <v>0</v>
      </c>
    </row>
    <row r="1452" spans="1:1" x14ac:dyDescent="0.25">
      <c r="A1452" s="2">
        <f>'[1]Liste sinistres'!A1452</f>
        <v>0</v>
      </c>
    </row>
    <row r="1453" spans="1:1" x14ac:dyDescent="0.25">
      <c r="A1453" s="2">
        <f>'[1]Liste sinistres'!A1453</f>
        <v>0</v>
      </c>
    </row>
    <row r="1454" spans="1:1" x14ac:dyDescent="0.25">
      <c r="A1454" s="2">
        <f>'[1]Liste sinistres'!A1454</f>
        <v>0</v>
      </c>
    </row>
    <row r="1455" spans="1:1" x14ac:dyDescent="0.25">
      <c r="A1455" s="2">
        <f>'[1]Liste sinistres'!A1455</f>
        <v>0</v>
      </c>
    </row>
    <row r="1456" spans="1:1" x14ac:dyDescent="0.25">
      <c r="A1456" s="2">
        <f>'[1]Liste sinistres'!A1456</f>
        <v>0</v>
      </c>
    </row>
    <row r="1457" spans="1:1" x14ac:dyDescent="0.25">
      <c r="A1457" s="2">
        <f>'[1]Liste sinistres'!A1457</f>
        <v>0</v>
      </c>
    </row>
    <row r="1458" spans="1:1" x14ac:dyDescent="0.25">
      <c r="A1458" s="2">
        <f>'[1]Liste sinistres'!A1458</f>
        <v>0</v>
      </c>
    </row>
    <row r="1459" spans="1:1" x14ac:dyDescent="0.25">
      <c r="A1459" s="2">
        <f>'[1]Liste sinistres'!A1459</f>
        <v>0</v>
      </c>
    </row>
    <row r="1460" spans="1:1" x14ac:dyDescent="0.25">
      <c r="A1460" s="2">
        <f>'[1]Liste sinistres'!A1460</f>
        <v>0</v>
      </c>
    </row>
    <row r="1461" spans="1:1" x14ac:dyDescent="0.25">
      <c r="A1461" s="2">
        <f>'[1]Liste sinistres'!A1461</f>
        <v>0</v>
      </c>
    </row>
    <row r="1462" spans="1:1" x14ac:dyDescent="0.25">
      <c r="A1462" s="2">
        <f>'[1]Liste sinistres'!A1462</f>
        <v>0</v>
      </c>
    </row>
    <row r="1463" spans="1:1" x14ac:dyDescent="0.25">
      <c r="A1463" s="2">
        <f>'[1]Liste sinistres'!A1463</f>
        <v>0</v>
      </c>
    </row>
    <row r="1464" spans="1:1" x14ac:dyDescent="0.25">
      <c r="A1464" s="2">
        <f>'[1]Liste sinistres'!A1464</f>
        <v>0</v>
      </c>
    </row>
    <row r="1465" spans="1:1" x14ac:dyDescent="0.25">
      <c r="A1465" s="2">
        <f>'[1]Liste sinistres'!A1465</f>
        <v>0</v>
      </c>
    </row>
    <row r="1466" spans="1:1" x14ac:dyDescent="0.25">
      <c r="A1466" s="2">
        <f>'[1]Liste sinistres'!A1466</f>
        <v>0</v>
      </c>
    </row>
    <row r="1467" spans="1:1" x14ac:dyDescent="0.25">
      <c r="A1467" s="2">
        <f>'[1]Liste sinistres'!A1467</f>
        <v>0</v>
      </c>
    </row>
    <row r="1468" spans="1:1" x14ac:dyDescent="0.25">
      <c r="A1468" s="2">
        <f>'[1]Liste sinistres'!A1468</f>
        <v>0</v>
      </c>
    </row>
    <row r="1469" spans="1:1" x14ac:dyDescent="0.25">
      <c r="A1469" s="2">
        <f>'[1]Liste sinistres'!A1469</f>
        <v>0</v>
      </c>
    </row>
    <row r="1470" spans="1:1" x14ac:dyDescent="0.25">
      <c r="A1470" s="2">
        <f>'[1]Liste sinistres'!A1470</f>
        <v>0</v>
      </c>
    </row>
    <row r="1471" spans="1:1" x14ac:dyDescent="0.25">
      <c r="A1471" s="2">
        <f>'[1]Liste sinistres'!A1471</f>
        <v>0</v>
      </c>
    </row>
    <row r="1472" spans="1:1" x14ac:dyDescent="0.25">
      <c r="A1472" s="2">
        <f>'[1]Liste sinistres'!A1472</f>
        <v>0</v>
      </c>
    </row>
    <row r="1473" spans="1:1" x14ac:dyDescent="0.25">
      <c r="A1473" s="2">
        <f>'[1]Liste sinistres'!A1473</f>
        <v>0</v>
      </c>
    </row>
    <row r="1474" spans="1:1" x14ac:dyDescent="0.25">
      <c r="A1474" s="2">
        <f>'[1]Liste sinistres'!A1474</f>
        <v>0</v>
      </c>
    </row>
    <row r="1475" spans="1:1" x14ac:dyDescent="0.25">
      <c r="A1475" s="2">
        <f>'[1]Liste sinistres'!A1475</f>
        <v>0</v>
      </c>
    </row>
    <row r="1476" spans="1:1" x14ac:dyDescent="0.25">
      <c r="A1476" s="2">
        <f>'[1]Liste sinistres'!A1476</f>
        <v>0</v>
      </c>
    </row>
    <row r="1477" spans="1:1" x14ac:dyDescent="0.25">
      <c r="A1477" s="2">
        <f>'[1]Liste sinistres'!A1477</f>
        <v>0</v>
      </c>
    </row>
    <row r="1478" spans="1:1" x14ac:dyDescent="0.25">
      <c r="A1478" s="2">
        <f>'[1]Liste sinistres'!A1478</f>
        <v>0</v>
      </c>
    </row>
    <row r="1479" spans="1:1" x14ac:dyDescent="0.25">
      <c r="A1479" s="2">
        <f>'[1]Liste sinistres'!A1479</f>
        <v>0</v>
      </c>
    </row>
    <row r="1480" spans="1:1" x14ac:dyDescent="0.25">
      <c r="A1480" s="2">
        <f>'[1]Liste sinistres'!A1480</f>
        <v>0</v>
      </c>
    </row>
    <row r="1481" spans="1:1" x14ac:dyDescent="0.25">
      <c r="A1481" s="2">
        <f>'[1]Liste sinistres'!A1481</f>
        <v>0</v>
      </c>
    </row>
    <row r="1482" spans="1:1" x14ac:dyDescent="0.25">
      <c r="A1482" s="2">
        <f>'[1]Liste sinistres'!A1482</f>
        <v>0</v>
      </c>
    </row>
    <row r="1483" spans="1:1" x14ac:dyDescent="0.25">
      <c r="A1483" s="2">
        <f>'[1]Liste sinistres'!A1483</f>
        <v>0</v>
      </c>
    </row>
    <row r="1484" spans="1:1" x14ac:dyDescent="0.25">
      <c r="A1484" s="2">
        <f>'[1]Liste sinistres'!A1484</f>
        <v>0</v>
      </c>
    </row>
    <row r="1485" spans="1:1" x14ac:dyDescent="0.25">
      <c r="A1485" s="2">
        <f>'[1]Liste sinistres'!A1485</f>
        <v>0</v>
      </c>
    </row>
    <row r="1486" spans="1:1" x14ac:dyDescent="0.25">
      <c r="A1486" s="2">
        <f>'[1]Liste sinistres'!A1486</f>
        <v>0</v>
      </c>
    </row>
    <row r="1487" spans="1:1" x14ac:dyDescent="0.25">
      <c r="A1487" s="2">
        <f>'[1]Liste sinistres'!A1487</f>
        <v>0</v>
      </c>
    </row>
    <row r="1488" spans="1:1" x14ac:dyDescent="0.25">
      <c r="A1488" s="2">
        <f>'[1]Liste sinistres'!A1488</f>
        <v>0</v>
      </c>
    </row>
    <row r="1489" spans="1:1" x14ac:dyDescent="0.25">
      <c r="A1489" s="2">
        <f>'[1]Liste sinistres'!A1489</f>
        <v>0</v>
      </c>
    </row>
    <row r="1490" spans="1:1" x14ac:dyDescent="0.25">
      <c r="A1490" s="2">
        <f>'[1]Liste sinistres'!A1490</f>
        <v>0</v>
      </c>
    </row>
    <row r="1491" spans="1:1" x14ac:dyDescent="0.25">
      <c r="A1491" s="2">
        <f>'[1]Liste sinistres'!A1491</f>
        <v>0</v>
      </c>
    </row>
    <row r="1492" spans="1:1" x14ac:dyDescent="0.25">
      <c r="A1492" s="2">
        <f>'[1]Liste sinistres'!A1492</f>
        <v>0</v>
      </c>
    </row>
    <row r="1493" spans="1:1" x14ac:dyDescent="0.25">
      <c r="A1493" s="2">
        <f>'[1]Liste sinistres'!A1493</f>
        <v>0</v>
      </c>
    </row>
    <row r="1494" spans="1:1" x14ac:dyDescent="0.25">
      <c r="A1494" s="2">
        <f>'[1]Liste sinistres'!A1494</f>
        <v>0</v>
      </c>
    </row>
    <row r="1495" spans="1:1" x14ac:dyDescent="0.25">
      <c r="A1495" s="2">
        <f>'[1]Liste sinistres'!A1495</f>
        <v>0</v>
      </c>
    </row>
    <row r="1496" spans="1:1" x14ac:dyDescent="0.25">
      <c r="A1496" s="2">
        <f>'[1]Liste sinistres'!A1496</f>
        <v>0</v>
      </c>
    </row>
    <row r="1497" spans="1:1" x14ac:dyDescent="0.25">
      <c r="A1497" s="2">
        <f>'[1]Liste sinistres'!A1497</f>
        <v>0</v>
      </c>
    </row>
    <row r="1498" spans="1:1" x14ac:dyDescent="0.25">
      <c r="A1498" s="2">
        <f>'[1]Liste sinistres'!A1498</f>
        <v>0</v>
      </c>
    </row>
    <row r="1499" spans="1:1" x14ac:dyDescent="0.25">
      <c r="A1499" s="2">
        <f>'[1]Liste sinistres'!A1499</f>
        <v>0</v>
      </c>
    </row>
    <row r="1500" spans="1:1" x14ac:dyDescent="0.25">
      <c r="A1500" s="2">
        <f>'[1]Liste sinistres'!A1500</f>
        <v>0</v>
      </c>
    </row>
    <row r="1501" spans="1:1" x14ac:dyDescent="0.25">
      <c r="A1501" s="2">
        <f>'[1]Liste sinistres'!A1501</f>
        <v>0</v>
      </c>
    </row>
    <row r="1502" spans="1:1" x14ac:dyDescent="0.25">
      <c r="A1502" s="2">
        <f>'[1]Liste sinistres'!A1502</f>
        <v>0</v>
      </c>
    </row>
    <row r="1503" spans="1:1" x14ac:dyDescent="0.25">
      <c r="A1503" s="2">
        <f>'[1]Liste sinistres'!A1503</f>
        <v>0</v>
      </c>
    </row>
    <row r="1504" spans="1:1" x14ac:dyDescent="0.25">
      <c r="A1504" s="2">
        <f>'[1]Liste sinistres'!A1504</f>
        <v>0</v>
      </c>
    </row>
    <row r="1505" spans="1:1" x14ac:dyDescent="0.25">
      <c r="A1505" s="2">
        <f>'[1]Liste sinistres'!A1505</f>
        <v>0</v>
      </c>
    </row>
    <row r="1506" spans="1:1" x14ac:dyDescent="0.25">
      <c r="A1506" s="2">
        <f>'[1]Liste sinistres'!A1506</f>
        <v>0</v>
      </c>
    </row>
    <row r="1507" spans="1:1" x14ac:dyDescent="0.25">
      <c r="A1507" s="2">
        <f>'[1]Liste sinistres'!A1507</f>
        <v>0</v>
      </c>
    </row>
    <row r="1508" spans="1:1" x14ac:dyDescent="0.25">
      <c r="A1508" s="2">
        <f>'[1]Liste sinistres'!A1508</f>
        <v>0</v>
      </c>
    </row>
    <row r="1509" spans="1:1" x14ac:dyDescent="0.25">
      <c r="A1509" s="2">
        <f>'[1]Liste sinistres'!A1509</f>
        <v>0</v>
      </c>
    </row>
    <row r="1510" spans="1:1" x14ac:dyDescent="0.25">
      <c r="A1510" s="2">
        <f>'[1]Liste sinistres'!A1510</f>
        <v>0</v>
      </c>
    </row>
    <row r="1511" spans="1:1" x14ac:dyDescent="0.25">
      <c r="A1511" s="2">
        <f>'[1]Liste sinistres'!A1511</f>
        <v>0</v>
      </c>
    </row>
    <row r="1512" spans="1:1" x14ac:dyDescent="0.25">
      <c r="A1512" s="2">
        <f>'[1]Liste sinistres'!A1512</f>
        <v>0</v>
      </c>
    </row>
    <row r="1513" spans="1:1" x14ac:dyDescent="0.25">
      <c r="A1513" s="2">
        <f>'[1]Liste sinistres'!A1513</f>
        <v>0</v>
      </c>
    </row>
    <row r="1514" spans="1:1" x14ac:dyDescent="0.25">
      <c r="A1514" s="2">
        <f>'[1]Liste sinistres'!A1514</f>
        <v>0</v>
      </c>
    </row>
    <row r="1515" spans="1:1" x14ac:dyDescent="0.25">
      <c r="A1515" s="2">
        <f>'[1]Liste sinistres'!A1515</f>
        <v>0</v>
      </c>
    </row>
    <row r="1516" spans="1:1" x14ac:dyDescent="0.25">
      <c r="A1516" s="2">
        <f>'[1]Liste sinistres'!A1516</f>
        <v>0</v>
      </c>
    </row>
    <row r="1517" spans="1:1" x14ac:dyDescent="0.25">
      <c r="A1517" s="2">
        <f>'[1]Liste sinistres'!A1517</f>
        <v>0</v>
      </c>
    </row>
    <row r="1518" spans="1:1" x14ac:dyDescent="0.25">
      <c r="A1518" s="2">
        <f>'[1]Liste sinistres'!A1518</f>
        <v>0</v>
      </c>
    </row>
    <row r="1519" spans="1:1" x14ac:dyDescent="0.25">
      <c r="A1519" s="2">
        <f>'[1]Liste sinistres'!A1519</f>
        <v>0</v>
      </c>
    </row>
    <row r="1520" spans="1:1" x14ac:dyDescent="0.25">
      <c r="A1520" s="2">
        <f>'[1]Liste sinistres'!A1520</f>
        <v>0</v>
      </c>
    </row>
    <row r="1521" spans="1:1" x14ac:dyDescent="0.25">
      <c r="A1521" s="2">
        <f>'[1]Liste sinistres'!A1521</f>
        <v>0</v>
      </c>
    </row>
    <row r="1522" spans="1:1" x14ac:dyDescent="0.25">
      <c r="A1522" s="2">
        <f>'[1]Liste sinistres'!A1522</f>
        <v>0</v>
      </c>
    </row>
    <row r="1523" spans="1:1" x14ac:dyDescent="0.25">
      <c r="A1523" s="2">
        <f>'[1]Liste sinistres'!A1523</f>
        <v>0</v>
      </c>
    </row>
    <row r="1524" spans="1:1" x14ac:dyDescent="0.25">
      <c r="A1524" s="2">
        <f>'[1]Liste sinistres'!A1524</f>
        <v>0</v>
      </c>
    </row>
    <row r="1525" spans="1:1" x14ac:dyDescent="0.25">
      <c r="A1525" s="2">
        <f>'[1]Liste sinistres'!A1525</f>
        <v>0</v>
      </c>
    </row>
    <row r="1526" spans="1:1" x14ac:dyDescent="0.25">
      <c r="A1526" s="2">
        <f>'[1]Liste sinistres'!A1526</f>
        <v>0</v>
      </c>
    </row>
    <row r="1527" spans="1:1" x14ac:dyDescent="0.25">
      <c r="A1527" s="2">
        <f>'[1]Liste sinistres'!A1527</f>
        <v>0</v>
      </c>
    </row>
    <row r="1528" spans="1:1" x14ac:dyDescent="0.25">
      <c r="A1528" s="2">
        <f>'[1]Liste sinistres'!A1528</f>
        <v>0</v>
      </c>
    </row>
    <row r="1529" spans="1:1" x14ac:dyDescent="0.25">
      <c r="A1529" s="2">
        <f>'[1]Liste sinistres'!A1529</f>
        <v>0</v>
      </c>
    </row>
    <row r="1530" spans="1:1" x14ac:dyDescent="0.25">
      <c r="A1530" s="2">
        <f>'[1]Liste sinistres'!A1530</f>
        <v>0</v>
      </c>
    </row>
    <row r="1531" spans="1:1" x14ac:dyDescent="0.25">
      <c r="A1531" s="2">
        <f>'[1]Liste sinistres'!A1531</f>
        <v>0</v>
      </c>
    </row>
    <row r="1532" spans="1:1" x14ac:dyDescent="0.25">
      <c r="A1532" s="2">
        <f>'[1]Liste sinistres'!A1532</f>
        <v>0</v>
      </c>
    </row>
    <row r="1533" spans="1:1" x14ac:dyDescent="0.25">
      <c r="A1533" s="2">
        <f>'[1]Liste sinistres'!A1533</f>
        <v>0</v>
      </c>
    </row>
    <row r="1534" spans="1:1" x14ac:dyDescent="0.25">
      <c r="A1534" s="2">
        <f>'[1]Liste sinistres'!A1534</f>
        <v>0</v>
      </c>
    </row>
    <row r="1535" spans="1:1" x14ac:dyDescent="0.25">
      <c r="A1535" s="2">
        <f>'[1]Liste sinistres'!A1535</f>
        <v>0</v>
      </c>
    </row>
    <row r="1536" spans="1:1" x14ac:dyDescent="0.25">
      <c r="A1536" s="2">
        <f>'[1]Liste sinistres'!A1536</f>
        <v>0</v>
      </c>
    </row>
    <row r="1537" spans="1:1" x14ac:dyDescent="0.25">
      <c r="A1537" s="2">
        <f>'[1]Liste sinistres'!A1537</f>
        <v>0</v>
      </c>
    </row>
    <row r="1538" spans="1:1" x14ac:dyDescent="0.25">
      <c r="A1538" s="2">
        <f>'[1]Liste sinistres'!A1538</f>
        <v>0</v>
      </c>
    </row>
    <row r="1539" spans="1:1" x14ac:dyDescent="0.25">
      <c r="A1539" s="2">
        <f>'[1]Liste sinistres'!A1539</f>
        <v>0</v>
      </c>
    </row>
    <row r="1540" spans="1:1" x14ac:dyDescent="0.25">
      <c r="A1540" s="2">
        <f>'[1]Liste sinistres'!A1540</f>
        <v>0</v>
      </c>
    </row>
    <row r="1541" spans="1:1" x14ac:dyDescent="0.25">
      <c r="A1541" s="2">
        <f>'[1]Liste sinistres'!A1541</f>
        <v>0</v>
      </c>
    </row>
    <row r="1542" spans="1:1" x14ac:dyDescent="0.25">
      <c r="A1542" s="2">
        <f>'[1]Liste sinistres'!A1542</f>
        <v>0</v>
      </c>
    </row>
    <row r="1543" spans="1:1" x14ac:dyDescent="0.25">
      <c r="A1543" s="2">
        <f>'[1]Liste sinistres'!A1543</f>
        <v>0</v>
      </c>
    </row>
    <row r="1544" spans="1:1" x14ac:dyDescent="0.25">
      <c r="A1544" s="2">
        <f>'[1]Liste sinistres'!A1544</f>
        <v>0</v>
      </c>
    </row>
    <row r="1545" spans="1:1" x14ac:dyDescent="0.25">
      <c r="A1545" s="2">
        <f>'[1]Liste sinistres'!A1545</f>
        <v>0</v>
      </c>
    </row>
    <row r="1546" spans="1:1" x14ac:dyDescent="0.25">
      <c r="A1546" s="2">
        <f>'[1]Liste sinistres'!A1546</f>
        <v>0</v>
      </c>
    </row>
    <row r="1547" spans="1:1" x14ac:dyDescent="0.25">
      <c r="A1547" s="2">
        <f>'[1]Liste sinistres'!A1547</f>
        <v>0</v>
      </c>
    </row>
    <row r="1548" spans="1:1" x14ac:dyDescent="0.25">
      <c r="A1548" s="2">
        <f>'[1]Liste sinistres'!A1548</f>
        <v>0</v>
      </c>
    </row>
    <row r="1549" spans="1:1" x14ac:dyDescent="0.25">
      <c r="A1549" s="2">
        <f>'[1]Liste sinistres'!A1549</f>
        <v>0</v>
      </c>
    </row>
    <row r="1550" spans="1:1" x14ac:dyDescent="0.25">
      <c r="A1550" s="2">
        <f>'[1]Liste sinistres'!A1550</f>
        <v>0</v>
      </c>
    </row>
    <row r="1551" spans="1:1" x14ac:dyDescent="0.25">
      <c r="A1551" s="2">
        <f>'[1]Liste sinistres'!A1551</f>
        <v>0</v>
      </c>
    </row>
    <row r="1552" spans="1:1" x14ac:dyDescent="0.25">
      <c r="A1552" s="2">
        <f>'[1]Liste sinistres'!A1552</f>
        <v>0</v>
      </c>
    </row>
    <row r="1553" spans="1:1" x14ac:dyDescent="0.25">
      <c r="A1553" s="2">
        <f>'[1]Liste sinistres'!A1553</f>
        <v>0</v>
      </c>
    </row>
    <row r="1554" spans="1:1" x14ac:dyDescent="0.25">
      <c r="A1554" s="2">
        <f>'[1]Liste sinistres'!A1554</f>
        <v>0</v>
      </c>
    </row>
    <row r="1555" spans="1:1" x14ac:dyDescent="0.25">
      <c r="A1555" s="2">
        <f>'[1]Liste sinistres'!A1555</f>
        <v>0</v>
      </c>
    </row>
    <row r="1556" spans="1:1" x14ac:dyDescent="0.25">
      <c r="A1556" s="2">
        <f>'[1]Liste sinistres'!A1556</f>
        <v>0</v>
      </c>
    </row>
    <row r="1557" spans="1:1" x14ac:dyDescent="0.25">
      <c r="A1557" s="2">
        <f>'[1]Liste sinistres'!A1557</f>
        <v>0</v>
      </c>
    </row>
    <row r="1558" spans="1:1" x14ac:dyDescent="0.25">
      <c r="A1558" s="2">
        <f>'[1]Liste sinistres'!A1558</f>
        <v>0</v>
      </c>
    </row>
    <row r="1559" spans="1:1" x14ac:dyDescent="0.25">
      <c r="A1559" s="2">
        <f>'[1]Liste sinistres'!A1559</f>
        <v>0</v>
      </c>
    </row>
    <row r="1560" spans="1:1" x14ac:dyDescent="0.25">
      <c r="A1560" s="2">
        <f>'[1]Liste sinistres'!A1560</f>
        <v>0</v>
      </c>
    </row>
    <row r="1561" spans="1:1" x14ac:dyDescent="0.25">
      <c r="A1561" s="2">
        <f>'[1]Liste sinistres'!A1561</f>
        <v>0</v>
      </c>
    </row>
    <row r="1562" spans="1:1" x14ac:dyDescent="0.25">
      <c r="A1562" s="2">
        <f>'[1]Liste sinistres'!A1562</f>
        <v>0</v>
      </c>
    </row>
    <row r="1563" spans="1:1" x14ac:dyDescent="0.25">
      <c r="A1563" s="2">
        <f>'[1]Liste sinistres'!A1563</f>
        <v>0</v>
      </c>
    </row>
    <row r="1564" spans="1:1" x14ac:dyDescent="0.25">
      <c r="A1564" s="2">
        <f>'[1]Liste sinistres'!A1564</f>
        <v>0</v>
      </c>
    </row>
    <row r="1565" spans="1:1" x14ac:dyDescent="0.25">
      <c r="A1565" s="2">
        <f>'[1]Liste sinistres'!A1565</f>
        <v>0</v>
      </c>
    </row>
    <row r="1566" spans="1:1" x14ac:dyDescent="0.25">
      <c r="A1566" s="2">
        <f>'[1]Liste sinistres'!A1566</f>
        <v>0</v>
      </c>
    </row>
    <row r="1567" spans="1:1" x14ac:dyDescent="0.25">
      <c r="A1567" s="2">
        <f>'[1]Liste sinistres'!A1567</f>
        <v>0</v>
      </c>
    </row>
    <row r="1568" spans="1:1" x14ac:dyDescent="0.25">
      <c r="A1568" s="2">
        <f>'[1]Liste sinistres'!A1568</f>
        <v>0</v>
      </c>
    </row>
    <row r="1569" spans="1:1" x14ac:dyDescent="0.25">
      <c r="A1569" s="2">
        <f>'[1]Liste sinistres'!A1569</f>
        <v>0</v>
      </c>
    </row>
    <row r="1570" spans="1:1" x14ac:dyDescent="0.25">
      <c r="A1570" s="2">
        <f>'[1]Liste sinistres'!A1570</f>
        <v>0</v>
      </c>
    </row>
    <row r="1571" spans="1:1" x14ac:dyDescent="0.25">
      <c r="A1571" s="2">
        <f>'[1]Liste sinistres'!A1571</f>
        <v>0</v>
      </c>
    </row>
    <row r="1572" spans="1:1" x14ac:dyDescent="0.25">
      <c r="A1572" s="2">
        <f>'[1]Liste sinistres'!A1572</f>
        <v>0</v>
      </c>
    </row>
    <row r="1573" spans="1:1" x14ac:dyDescent="0.25">
      <c r="A1573" s="2">
        <f>'[1]Liste sinistres'!A1573</f>
        <v>0</v>
      </c>
    </row>
    <row r="1574" spans="1:1" x14ac:dyDescent="0.25">
      <c r="A1574" s="2">
        <f>'[1]Liste sinistres'!A1574</f>
        <v>0</v>
      </c>
    </row>
    <row r="1575" spans="1:1" x14ac:dyDescent="0.25">
      <c r="A1575" s="2">
        <f>'[1]Liste sinistres'!A1575</f>
        <v>0</v>
      </c>
    </row>
    <row r="1576" spans="1:1" x14ac:dyDescent="0.25">
      <c r="A1576" s="2">
        <f>'[1]Liste sinistres'!A1576</f>
        <v>0</v>
      </c>
    </row>
    <row r="1577" spans="1:1" x14ac:dyDescent="0.25">
      <c r="A1577" s="2">
        <f>'[1]Liste sinistres'!A1577</f>
        <v>0</v>
      </c>
    </row>
    <row r="1578" spans="1:1" x14ac:dyDescent="0.25">
      <c r="A1578" s="2">
        <f>'[1]Liste sinistres'!A1578</f>
        <v>0</v>
      </c>
    </row>
    <row r="1579" spans="1:1" x14ac:dyDescent="0.25">
      <c r="A1579" s="2">
        <f>'[1]Liste sinistres'!A1579</f>
        <v>0</v>
      </c>
    </row>
    <row r="1580" spans="1:1" x14ac:dyDescent="0.25">
      <c r="A1580" s="2">
        <f>'[1]Liste sinistres'!A1580</f>
        <v>0</v>
      </c>
    </row>
    <row r="1581" spans="1:1" x14ac:dyDescent="0.25">
      <c r="A1581" s="2">
        <f>'[1]Liste sinistres'!A1581</f>
        <v>0</v>
      </c>
    </row>
    <row r="1582" spans="1:1" x14ac:dyDescent="0.25">
      <c r="A1582" s="2">
        <f>'[1]Liste sinistres'!A1582</f>
        <v>0</v>
      </c>
    </row>
    <row r="1583" spans="1:1" x14ac:dyDescent="0.25">
      <c r="A1583" s="2">
        <f>'[1]Liste sinistres'!A1583</f>
        <v>0</v>
      </c>
    </row>
    <row r="1584" spans="1:1" x14ac:dyDescent="0.25">
      <c r="A1584" s="2">
        <f>'[1]Liste sinistres'!A1584</f>
        <v>0</v>
      </c>
    </row>
    <row r="1585" spans="1:1" x14ac:dyDescent="0.25">
      <c r="A1585" s="2">
        <f>'[1]Liste sinistres'!A1585</f>
        <v>0</v>
      </c>
    </row>
    <row r="1586" spans="1:1" x14ac:dyDescent="0.25">
      <c r="A1586" s="2">
        <f>'[1]Liste sinistres'!A1586</f>
        <v>0</v>
      </c>
    </row>
    <row r="1587" spans="1:1" x14ac:dyDescent="0.25">
      <c r="A1587" s="2">
        <f>'[1]Liste sinistres'!A1587</f>
        <v>0</v>
      </c>
    </row>
    <row r="1588" spans="1:1" x14ac:dyDescent="0.25">
      <c r="A1588" s="2">
        <f>'[1]Liste sinistres'!A1588</f>
        <v>0</v>
      </c>
    </row>
    <row r="1589" spans="1:1" x14ac:dyDescent="0.25">
      <c r="A1589" s="2">
        <f>'[1]Liste sinistres'!A1589</f>
        <v>0</v>
      </c>
    </row>
    <row r="1590" spans="1:1" x14ac:dyDescent="0.25">
      <c r="A1590" s="2">
        <f>'[1]Liste sinistres'!A1590</f>
        <v>0</v>
      </c>
    </row>
    <row r="1591" spans="1:1" x14ac:dyDescent="0.25">
      <c r="A1591" s="2">
        <f>'[1]Liste sinistres'!A1591</f>
        <v>0</v>
      </c>
    </row>
    <row r="1592" spans="1:1" x14ac:dyDescent="0.25">
      <c r="A1592" s="2">
        <f>'[1]Liste sinistres'!A1592</f>
        <v>0</v>
      </c>
    </row>
    <row r="1593" spans="1:1" x14ac:dyDescent="0.25">
      <c r="A1593" s="2">
        <f>'[1]Liste sinistres'!A1593</f>
        <v>0</v>
      </c>
    </row>
    <row r="1594" spans="1:1" x14ac:dyDescent="0.25">
      <c r="A1594" s="2">
        <f>'[1]Liste sinistres'!A1594</f>
        <v>0</v>
      </c>
    </row>
    <row r="1595" spans="1:1" x14ac:dyDescent="0.25">
      <c r="A1595" s="2">
        <f>'[1]Liste sinistres'!A1595</f>
        <v>0</v>
      </c>
    </row>
    <row r="1596" spans="1:1" x14ac:dyDescent="0.25">
      <c r="A1596" s="2">
        <f>'[1]Liste sinistres'!A1596</f>
        <v>0</v>
      </c>
    </row>
    <row r="1597" spans="1:1" x14ac:dyDescent="0.25">
      <c r="A1597" s="2">
        <f>'[1]Liste sinistres'!A1597</f>
        <v>0</v>
      </c>
    </row>
    <row r="1598" spans="1:1" x14ac:dyDescent="0.25">
      <c r="A1598" s="2">
        <f>'[1]Liste sinistres'!A1598</f>
        <v>0</v>
      </c>
    </row>
    <row r="1599" spans="1:1" x14ac:dyDescent="0.25">
      <c r="A1599" s="2">
        <f>'[1]Liste sinistres'!A1599</f>
        <v>0</v>
      </c>
    </row>
    <row r="1600" spans="1:1" x14ac:dyDescent="0.25">
      <c r="A1600" s="2">
        <f>'[1]Liste sinistres'!A1600</f>
        <v>0</v>
      </c>
    </row>
    <row r="1601" spans="1:1" x14ac:dyDescent="0.25">
      <c r="A1601" s="2">
        <f>'[1]Liste sinistres'!A1601</f>
        <v>0</v>
      </c>
    </row>
    <row r="1602" spans="1:1" x14ac:dyDescent="0.25">
      <c r="A1602" s="2">
        <f>'[1]Liste sinistres'!A1602</f>
        <v>0</v>
      </c>
    </row>
    <row r="1603" spans="1:1" x14ac:dyDescent="0.25">
      <c r="A1603" s="2">
        <f>'[1]Liste sinistres'!A1603</f>
        <v>0</v>
      </c>
    </row>
    <row r="1604" spans="1:1" x14ac:dyDescent="0.25">
      <c r="A1604" s="2">
        <f>'[1]Liste sinistres'!A1604</f>
        <v>0</v>
      </c>
    </row>
    <row r="1605" spans="1:1" x14ac:dyDescent="0.25">
      <c r="A1605" s="2">
        <f>'[1]Liste sinistres'!A1605</f>
        <v>0</v>
      </c>
    </row>
    <row r="1606" spans="1:1" x14ac:dyDescent="0.25">
      <c r="A1606" s="2">
        <f>'[1]Liste sinistres'!A1606</f>
        <v>0</v>
      </c>
    </row>
    <row r="1607" spans="1:1" x14ac:dyDescent="0.25">
      <c r="A1607" s="2">
        <f>'[1]Liste sinistres'!A1607</f>
        <v>0</v>
      </c>
    </row>
    <row r="1608" spans="1:1" x14ac:dyDescent="0.25">
      <c r="A1608" s="2">
        <f>'[1]Liste sinistres'!A1608</f>
        <v>0</v>
      </c>
    </row>
    <row r="1609" spans="1:1" x14ac:dyDescent="0.25">
      <c r="A1609" s="2">
        <f>'[1]Liste sinistres'!A1609</f>
        <v>0</v>
      </c>
    </row>
    <row r="1610" spans="1:1" x14ac:dyDescent="0.25">
      <c r="A1610" s="2">
        <f>'[1]Liste sinistres'!A1610</f>
        <v>0</v>
      </c>
    </row>
    <row r="1611" spans="1:1" x14ac:dyDescent="0.25">
      <c r="A1611" s="2">
        <f>'[1]Liste sinistres'!A1611</f>
        <v>0</v>
      </c>
    </row>
    <row r="1612" spans="1:1" x14ac:dyDescent="0.25">
      <c r="A1612" s="2">
        <f>'[1]Liste sinistres'!A1612</f>
        <v>0</v>
      </c>
    </row>
    <row r="1613" spans="1:1" x14ac:dyDescent="0.25">
      <c r="A1613" s="2">
        <f>'[1]Liste sinistres'!A1613</f>
        <v>0</v>
      </c>
    </row>
    <row r="1614" spans="1:1" x14ac:dyDescent="0.25">
      <c r="A1614" s="2">
        <f>'[1]Liste sinistres'!A1614</f>
        <v>0</v>
      </c>
    </row>
    <row r="1615" spans="1:1" x14ac:dyDescent="0.25">
      <c r="A1615" s="2">
        <f>'[1]Liste sinistres'!A1615</f>
        <v>0</v>
      </c>
    </row>
    <row r="1616" spans="1:1" x14ac:dyDescent="0.25">
      <c r="A1616" s="2">
        <f>'[1]Liste sinistres'!A1616</f>
        <v>0</v>
      </c>
    </row>
    <row r="1617" spans="1:1" x14ac:dyDescent="0.25">
      <c r="A1617" s="2">
        <f>'[1]Liste sinistres'!A1617</f>
        <v>0</v>
      </c>
    </row>
    <row r="1618" spans="1:1" x14ac:dyDescent="0.25">
      <c r="A1618" s="2">
        <f>'[1]Liste sinistres'!A1618</f>
        <v>0</v>
      </c>
    </row>
    <row r="1619" spans="1:1" x14ac:dyDescent="0.25">
      <c r="A1619" s="2">
        <f>'[1]Liste sinistres'!A1619</f>
        <v>0</v>
      </c>
    </row>
    <row r="1620" spans="1:1" x14ac:dyDescent="0.25">
      <c r="A1620" s="2">
        <f>'[1]Liste sinistres'!A1620</f>
        <v>0</v>
      </c>
    </row>
    <row r="1621" spans="1:1" x14ac:dyDescent="0.25">
      <c r="A1621" s="2">
        <f>'[1]Liste sinistres'!A1621</f>
        <v>0</v>
      </c>
    </row>
    <row r="1622" spans="1:1" x14ac:dyDescent="0.25">
      <c r="A1622" s="2">
        <f>'[1]Liste sinistres'!A1622</f>
        <v>0</v>
      </c>
    </row>
    <row r="1623" spans="1:1" x14ac:dyDescent="0.25">
      <c r="A1623" s="2">
        <f>'[1]Liste sinistres'!A1623</f>
        <v>0</v>
      </c>
    </row>
    <row r="1624" spans="1:1" x14ac:dyDescent="0.25">
      <c r="A1624" s="2">
        <f>'[1]Liste sinistres'!A1624</f>
        <v>0</v>
      </c>
    </row>
    <row r="1625" spans="1:1" x14ac:dyDescent="0.25">
      <c r="A1625" s="2">
        <f>'[1]Liste sinistres'!A1625</f>
        <v>0</v>
      </c>
    </row>
    <row r="1626" spans="1:1" x14ac:dyDescent="0.25">
      <c r="A1626" s="2">
        <f>'[1]Liste sinistres'!A1626</f>
        <v>0</v>
      </c>
    </row>
    <row r="1627" spans="1:1" x14ac:dyDescent="0.25">
      <c r="A1627" s="2">
        <f>'[1]Liste sinistres'!A1627</f>
        <v>0</v>
      </c>
    </row>
    <row r="1628" spans="1:1" x14ac:dyDescent="0.25">
      <c r="A1628" s="2">
        <f>'[1]Liste sinistres'!A1628</f>
        <v>0</v>
      </c>
    </row>
    <row r="1629" spans="1:1" x14ac:dyDescent="0.25">
      <c r="A1629" s="2">
        <f>'[1]Liste sinistres'!A1629</f>
        <v>0</v>
      </c>
    </row>
    <row r="1630" spans="1:1" x14ac:dyDescent="0.25">
      <c r="A1630" s="2">
        <f>'[1]Liste sinistres'!A1630</f>
        <v>0</v>
      </c>
    </row>
    <row r="1631" spans="1:1" x14ac:dyDescent="0.25">
      <c r="A1631" s="2">
        <f>'[1]Liste sinistres'!A1631</f>
        <v>0</v>
      </c>
    </row>
    <row r="1632" spans="1:1" x14ac:dyDescent="0.25">
      <c r="A1632" s="2">
        <f>'[1]Liste sinistres'!A1632</f>
        <v>0</v>
      </c>
    </row>
    <row r="1633" spans="1:1" x14ac:dyDescent="0.25">
      <c r="A1633" s="2">
        <f>'[1]Liste sinistres'!A1633</f>
        <v>0</v>
      </c>
    </row>
    <row r="1634" spans="1:1" x14ac:dyDescent="0.25">
      <c r="A1634" s="2">
        <f>'[1]Liste sinistres'!A1634</f>
        <v>0</v>
      </c>
    </row>
    <row r="1635" spans="1:1" x14ac:dyDescent="0.25">
      <c r="A1635" s="2">
        <f>'[1]Liste sinistres'!A1635</f>
        <v>0</v>
      </c>
    </row>
    <row r="1636" spans="1:1" x14ac:dyDescent="0.25">
      <c r="A1636" s="2">
        <f>'[1]Liste sinistres'!A1636</f>
        <v>0</v>
      </c>
    </row>
    <row r="1637" spans="1:1" x14ac:dyDescent="0.25">
      <c r="A1637" s="2">
        <f>'[1]Liste sinistres'!A1637</f>
        <v>0</v>
      </c>
    </row>
    <row r="1638" spans="1:1" x14ac:dyDescent="0.25">
      <c r="A1638" s="2">
        <f>'[1]Liste sinistres'!A1638</f>
        <v>0</v>
      </c>
    </row>
    <row r="1639" spans="1:1" x14ac:dyDescent="0.25">
      <c r="A1639" s="2">
        <f>'[1]Liste sinistres'!A1639</f>
        <v>0</v>
      </c>
    </row>
    <row r="1640" spans="1:1" x14ac:dyDescent="0.25">
      <c r="A1640" s="2">
        <f>'[1]Liste sinistres'!A1640</f>
        <v>0</v>
      </c>
    </row>
    <row r="1641" spans="1:1" x14ac:dyDescent="0.25">
      <c r="A1641" s="2">
        <f>'[1]Liste sinistres'!A1641</f>
        <v>0</v>
      </c>
    </row>
    <row r="1642" spans="1:1" x14ac:dyDescent="0.25">
      <c r="A1642" s="2">
        <f>'[1]Liste sinistres'!A1642</f>
        <v>0</v>
      </c>
    </row>
    <row r="1643" spans="1:1" x14ac:dyDescent="0.25">
      <c r="A1643" s="2">
        <f>'[1]Liste sinistres'!A1643</f>
        <v>0</v>
      </c>
    </row>
    <row r="1644" spans="1:1" x14ac:dyDescent="0.25">
      <c r="A1644" s="2">
        <f>'[1]Liste sinistres'!A1644</f>
        <v>0</v>
      </c>
    </row>
    <row r="1645" spans="1:1" x14ac:dyDescent="0.25">
      <c r="A1645" s="2">
        <f>'[1]Liste sinistres'!A1645</f>
        <v>0</v>
      </c>
    </row>
    <row r="1646" spans="1:1" x14ac:dyDescent="0.25">
      <c r="A1646" s="2">
        <f>'[1]Liste sinistres'!A1646</f>
        <v>0</v>
      </c>
    </row>
    <row r="1647" spans="1:1" x14ac:dyDescent="0.25">
      <c r="A1647" s="2">
        <f>'[1]Liste sinistres'!A1647</f>
        <v>0</v>
      </c>
    </row>
    <row r="1648" spans="1:1" x14ac:dyDescent="0.25">
      <c r="A1648" s="2">
        <f>'[1]Liste sinistres'!A1648</f>
        <v>0</v>
      </c>
    </row>
    <row r="1649" spans="1:1" x14ac:dyDescent="0.25">
      <c r="A1649" s="2">
        <f>'[1]Liste sinistres'!A1649</f>
        <v>0</v>
      </c>
    </row>
    <row r="1650" spans="1:1" x14ac:dyDescent="0.25">
      <c r="A1650" s="2">
        <f>'[1]Liste sinistres'!A1650</f>
        <v>0</v>
      </c>
    </row>
    <row r="1651" spans="1:1" x14ac:dyDescent="0.25">
      <c r="A1651" s="2">
        <f>'[1]Liste sinistres'!A1651</f>
        <v>0</v>
      </c>
    </row>
    <row r="1652" spans="1:1" x14ac:dyDescent="0.25">
      <c r="A1652" s="2">
        <f>'[1]Liste sinistres'!A1652</f>
        <v>0</v>
      </c>
    </row>
    <row r="1653" spans="1:1" x14ac:dyDescent="0.25">
      <c r="A1653" s="2">
        <f>'[1]Liste sinistres'!A1653</f>
        <v>0</v>
      </c>
    </row>
    <row r="1654" spans="1:1" x14ac:dyDescent="0.25">
      <c r="A1654" s="2">
        <f>'[1]Liste sinistres'!A1654</f>
        <v>0</v>
      </c>
    </row>
    <row r="1655" spans="1:1" x14ac:dyDescent="0.25">
      <c r="A1655" s="2">
        <f>'[1]Liste sinistres'!A1655</f>
        <v>0</v>
      </c>
    </row>
    <row r="1656" spans="1:1" x14ac:dyDescent="0.25">
      <c r="A1656" s="2">
        <f>'[1]Liste sinistres'!A1656</f>
        <v>0</v>
      </c>
    </row>
    <row r="1657" spans="1:1" x14ac:dyDescent="0.25">
      <c r="A1657" s="2">
        <f>'[1]Liste sinistres'!A1657</f>
        <v>0</v>
      </c>
    </row>
    <row r="1658" spans="1:1" x14ac:dyDescent="0.25">
      <c r="A1658" s="2">
        <f>'[1]Liste sinistres'!A1658</f>
        <v>0</v>
      </c>
    </row>
    <row r="1659" spans="1:1" x14ac:dyDescent="0.25">
      <c r="A1659" s="2">
        <f>'[1]Liste sinistres'!A1659</f>
        <v>0</v>
      </c>
    </row>
    <row r="1660" spans="1:1" x14ac:dyDescent="0.25">
      <c r="A1660" s="2">
        <f>'[1]Liste sinistres'!A1660</f>
        <v>0</v>
      </c>
    </row>
    <row r="1661" spans="1:1" x14ac:dyDescent="0.25">
      <c r="A1661" s="2">
        <f>'[1]Liste sinistres'!A1661</f>
        <v>0</v>
      </c>
    </row>
    <row r="1662" spans="1:1" x14ac:dyDescent="0.25">
      <c r="A1662" s="2">
        <f>'[1]Liste sinistres'!A1662</f>
        <v>0</v>
      </c>
    </row>
    <row r="1663" spans="1:1" x14ac:dyDescent="0.25">
      <c r="A1663" s="2">
        <f>'[1]Liste sinistres'!A1663</f>
        <v>0</v>
      </c>
    </row>
    <row r="1664" spans="1:1" x14ac:dyDescent="0.25">
      <c r="A1664" s="2">
        <f>'[1]Liste sinistres'!A1664</f>
        <v>0</v>
      </c>
    </row>
    <row r="1665" spans="1:1" x14ac:dyDescent="0.25">
      <c r="A1665" s="2">
        <f>'[1]Liste sinistres'!A1665</f>
        <v>0</v>
      </c>
    </row>
    <row r="1666" spans="1:1" x14ac:dyDescent="0.25">
      <c r="A1666" s="2">
        <f>'[1]Liste sinistres'!A1666</f>
        <v>0</v>
      </c>
    </row>
    <row r="1667" spans="1:1" x14ac:dyDescent="0.25">
      <c r="A1667" s="2">
        <f>'[1]Liste sinistres'!A1667</f>
        <v>0</v>
      </c>
    </row>
    <row r="1668" spans="1:1" x14ac:dyDescent="0.25">
      <c r="A1668" s="2">
        <f>'[1]Liste sinistres'!A1668</f>
        <v>0</v>
      </c>
    </row>
    <row r="1669" spans="1:1" x14ac:dyDescent="0.25">
      <c r="A1669" s="2">
        <f>'[1]Liste sinistres'!A1669</f>
        <v>0</v>
      </c>
    </row>
    <row r="1670" spans="1:1" x14ac:dyDescent="0.25">
      <c r="A1670" s="2">
        <f>'[1]Liste sinistres'!A1670</f>
        <v>0</v>
      </c>
    </row>
    <row r="1671" spans="1:1" x14ac:dyDescent="0.25">
      <c r="A1671" s="2">
        <f>'[1]Liste sinistres'!A1671</f>
        <v>0</v>
      </c>
    </row>
    <row r="1672" spans="1:1" x14ac:dyDescent="0.25">
      <c r="A1672" s="2">
        <f>'[1]Liste sinistres'!A1672</f>
        <v>0</v>
      </c>
    </row>
    <row r="1673" spans="1:1" x14ac:dyDescent="0.25">
      <c r="A1673" s="2">
        <f>'[1]Liste sinistres'!A1673</f>
        <v>0</v>
      </c>
    </row>
    <row r="1674" spans="1:1" x14ac:dyDescent="0.25">
      <c r="A1674" s="2">
        <f>'[1]Liste sinistres'!A1674</f>
        <v>0</v>
      </c>
    </row>
    <row r="1675" spans="1:1" x14ac:dyDescent="0.25">
      <c r="A1675" s="2">
        <f>'[1]Liste sinistres'!A1675</f>
        <v>0</v>
      </c>
    </row>
    <row r="1676" spans="1:1" x14ac:dyDescent="0.25">
      <c r="A1676" s="2">
        <f>'[1]Liste sinistres'!A1676</f>
        <v>0</v>
      </c>
    </row>
    <row r="1677" spans="1:1" x14ac:dyDescent="0.25">
      <c r="A1677" s="2">
        <f>'[1]Liste sinistres'!A1677</f>
        <v>0</v>
      </c>
    </row>
    <row r="1678" spans="1:1" x14ac:dyDescent="0.25">
      <c r="A1678" s="2">
        <f>'[1]Liste sinistres'!A1678</f>
        <v>0</v>
      </c>
    </row>
    <row r="1679" spans="1:1" x14ac:dyDescent="0.25">
      <c r="A1679" s="2">
        <f>'[1]Liste sinistres'!A1679</f>
        <v>0</v>
      </c>
    </row>
    <row r="1680" spans="1:1" x14ac:dyDescent="0.25">
      <c r="A1680" s="2">
        <f>'[1]Liste sinistres'!A1680</f>
        <v>0</v>
      </c>
    </row>
    <row r="1681" spans="1:1" x14ac:dyDescent="0.25">
      <c r="A1681" s="2">
        <f>'[1]Liste sinistres'!A1681</f>
        <v>0</v>
      </c>
    </row>
    <row r="1682" spans="1:1" x14ac:dyDescent="0.25">
      <c r="A1682" s="2">
        <f>'[1]Liste sinistres'!A1682</f>
        <v>0</v>
      </c>
    </row>
    <row r="1683" spans="1:1" x14ac:dyDescent="0.25">
      <c r="A1683" s="2">
        <f>'[1]Liste sinistres'!A1683</f>
        <v>0</v>
      </c>
    </row>
    <row r="1684" spans="1:1" x14ac:dyDescent="0.25">
      <c r="A1684" s="2">
        <f>'[1]Liste sinistres'!A1684</f>
        <v>0</v>
      </c>
    </row>
    <row r="1685" spans="1:1" x14ac:dyDescent="0.25">
      <c r="A1685" s="2">
        <f>'[1]Liste sinistres'!A1685</f>
        <v>0</v>
      </c>
    </row>
    <row r="1686" spans="1:1" x14ac:dyDescent="0.25">
      <c r="A1686" s="2">
        <f>'[1]Liste sinistres'!A1686</f>
        <v>0</v>
      </c>
    </row>
    <row r="1687" spans="1:1" x14ac:dyDescent="0.25">
      <c r="A1687" s="2">
        <f>'[1]Liste sinistres'!A1687</f>
        <v>0</v>
      </c>
    </row>
    <row r="1688" spans="1:1" x14ac:dyDescent="0.25">
      <c r="A1688" s="2">
        <f>'[1]Liste sinistres'!A1688</f>
        <v>0</v>
      </c>
    </row>
    <row r="1689" spans="1:1" x14ac:dyDescent="0.25">
      <c r="A1689" s="2">
        <f>'[1]Liste sinistres'!A1689</f>
        <v>0</v>
      </c>
    </row>
    <row r="1690" spans="1:1" x14ac:dyDescent="0.25">
      <c r="A1690" s="2">
        <f>'[1]Liste sinistres'!A1690</f>
        <v>0</v>
      </c>
    </row>
    <row r="1691" spans="1:1" x14ac:dyDescent="0.25">
      <c r="A1691" s="2">
        <f>'[1]Liste sinistres'!A1691</f>
        <v>0</v>
      </c>
    </row>
    <row r="1692" spans="1:1" x14ac:dyDescent="0.25">
      <c r="A1692" s="2">
        <f>'[1]Liste sinistres'!A1692</f>
        <v>0</v>
      </c>
    </row>
    <row r="1693" spans="1:1" x14ac:dyDescent="0.25">
      <c r="A1693" s="2">
        <f>'[1]Liste sinistres'!A1693</f>
        <v>0</v>
      </c>
    </row>
    <row r="1694" spans="1:1" x14ac:dyDescent="0.25">
      <c r="A1694" s="2">
        <f>'[1]Liste sinistres'!A1694</f>
        <v>0</v>
      </c>
    </row>
    <row r="1695" spans="1:1" x14ac:dyDescent="0.25">
      <c r="A1695" s="2">
        <f>'[1]Liste sinistres'!A1695</f>
        <v>0</v>
      </c>
    </row>
    <row r="1696" spans="1:1" x14ac:dyDescent="0.25">
      <c r="A1696" s="2">
        <f>'[1]Liste sinistres'!A1696</f>
        <v>0</v>
      </c>
    </row>
    <row r="1697" spans="1:1" x14ac:dyDescent="0.25">
      <c r="A1697" s="2">
        <f>'[1]Liste sinistres'!A1697</f>
        <v>0</v>
      </c>
    </row>
    <row r="1698" spans="1:1" x14ac:dyDescent="0.25">
      <c r="A1698" s="2">
        <f>'[1]Liste sinistres'!A1698</f>
        <v>0</v>
      </c>
    </row>
    <row r="1699" spans="1:1" x14ac:dyDescent="0.25">
      <c r="A1699" s="2">
        <f>'[1]Liste sinistres'!A1699</f>
        <v>0</v>
      </c>
    </row>
    <row r="1700" spans="1:1" x14ac:dyDescent="0.25">
      <c r="A1700" s="2">
        <f>'[1]Liste sinistres'!A1700</f>
        <v>0</v>
      </c>
    </row>
    <row r="1701" spans="1:1" x14ac:dyDescent="0.25">
      <c r="A1701" s="2">
        <f>'[1]Liste sinistres'!A1701</f>
        <v>0</v>
      </c>
    </row>
    <row r="1702" spans="1:1" x14ac:dyDescent="0.25">
      <c r="A1702" s="2">
        <f>'[1]Liste sinistres'!A1702</f>
        <v>0</v>
      </c>
    </row>
    <row r="1703" spans="1:1" x14ac:dyDescent="0.25">
      <c r="A1703" s="2">
        <f>'[1]Liste sinistres'!A1703</f>
        <v>0</v>
      </c>
    </row>
    <row r="1704" spans="1:1" x14ac:dyDescent="0.25">
      <c r="A1704" s="2">
        <f>'[1]Liste sinistres'!A1704</f>
        <v>0</v>
      </c>
    </row>
    <row r="1705" spans="1:1" x14ac:dyDescent="0.25">
      <c r="A1705" s="2">
        <f>'[1]Liste sinistres'!A1705</f>
        <v>0</v>
      </c>
    </row>
    <row r="1706" spans="1:1" x14ac:dyDescent="0.25">
      <c r="A1706" s="2">
        <f>'[1]Liste sinistres'!A1706</f>
        <v>0</v>
      </c>
    </row>
    <row r="1707" spans="1:1" x14ac:dyDescent="0.25">
      <c r="A1707" s="2">
        <f>'[1]Liste sinistres'!A1707</f>
        <v>0</v>
      </c>
    </row>
    <row r="1708" spans="1:1" x14ac:dyDescent="0.25">
      <c r="A1708" s="2">
        <f>'[1]Liste sinistres'!A1708</f>
        <v>0</v>
      </c>
    </row>
    <row r="1709" spans="1:1" x14ac:dyDescent="0.25">
      <c r="A1709" s="2">
        <f>'[1]Liste sinistres'!A1709</f>
        <v>0</v>
      </c>
    </row>
    <row r="1710" spans="1:1" x14ac:dyDescent="0.25">
      <c r="A1710" s="2">
        <f>'[1]Liste sinistres'!A1710</f>
        <v>0</v>
      </c>
    </row>
    <row r="1711" spans="1:1" x14ac:dyDescent="0.25">
      <c r="A1711" s="2">
        <f>'[1]Liste sinistres'!A1711</f>
        <v>0</v>
      </c>
    </row>
    <row r="1712" spans="1:1" x14ac:dyDescent="0.25">
      <c r="A1712" s="2">
        <f>'[1]Liste sinistres'!A1712</f>
        <v>0</v>
      </c>
    </row>
    <row r="1713" spans="1:1" x14ac:dyDescent="0.25">
      <c r="A1713" s="2">
        <f>'[1]Liste sinistres'!A1713</f>
        <v>0</v>
      </c>
    </row>
    <row r="1714" spans="1:1" x14ac:dyDescent="0.25">
      <c r="A1714" s="2">
        <f>'[1]Liste sinistres'!A1714</f>
        <v>0</v>
      </c>
    </row>
    <row r="1715" spans="1:1" x14ac:dyDescent="0.25">
      <c r="A1715" s="2">
        <f>'[1]Liste sinistres'!A1715</f>
        <v>0</v>
      </c>
    </row>
    <row r="1716" spans="1:1" x14ac:dyDescent="0.25">
      <c r="A1716" s="2">
        <f>'[1]Liste sinistres'!A1716</f>
        <v>0</v>
      </c>
    </row>
    <row r="1717" spans="1:1" x14ac:dyDescent="0.25">
      <c r="A1717" s="2">
        <f>'[1]Liste sinistres'!A1717</f>
        <v>0</v>
      </c>
    </row>
    <row r="1718" spans="1:1" x14ac:dyDescent="0.25">
      <c r="A1718" s="2">
        <f>'[1]Liste sinistres'!A1718</f>
        <v>0</v>
      </c>
    </row>
    <row r="1719" spans="1:1" x14ac:dyDescent="0.25">
      <c r="A1719" s="2">
        <f>'[1]Liste sinistres'!A1719</f>
        <v>0</v>
      </c>
    </row>
    <row r="1720" spans="1:1" x14ac:dyDescent="0.25">
      <c r="A1720" s="2">
        <f>'[1]Liste sinistres'!A1720</f>
        <v>0</v>
      </c>
    </row>
    <row r="1721" spans="1:1" x14ac:dyDescent="0.25">
      <c r="A1721" s="2">
        <f>'[1]Liste sinistres'!A1721</f>
        <v>0</v>
      </c>
    </row>
    <row r="1722" spans="1:1" x14ac:dyDescent="0.25">
      <c r="A1722" s="2">
        <f>'[1]Liste sinistres'!A1722</f>
        <v>0</v>
      </c>
    </row>
    <row r="1723" spans="1:1" x14ac:dyDescent="0.25">
      <c r="A1723" s="2">
        <f>'[1]Liste sinistres'!A1723</f>
        <v>0</v>
      </c>
    </row>
    <row r="1724" spans="1:1" x14ac:dyDescent="0.25">
      <c r="A1724" s="2">
        <f>'[1]Liste sinistres'!A1724</f>
        <v>0</v>
      </c>
    </row>
    <row r="1725" spans="1:1" x14ac:dyDescent="0.25">
      <c r="A1725" s="2">
        <f>'[1]Liste sinistres'!A1725</f>
        <v>0</v>
      </c>
    </row>
    <row r="1726" spans="1:1" x14ac:dyDescent="0.25">
      <c r="A1726" s="2">
        <f>'[1]Liste sinistres'!A1726</f>
        <v>0</v>
      </c>
    </row>
    <row r="1727" spans="1:1" x14ac:dyDescent="0.25">
      <c r="A1727" s="2">
        <f>'[1]Liste sinistres'!A1727</f>
        <v>0</v>
      </c>
    </row>
    <row r="1728" spans="1:1" x14ac:dyDescent="0.25">
      <c r="A1728" s="2">
        <f>'[1]Liste sinistres'!A1728</f>
        <v>0</v>
      </c>
    </row>
    <row r="1729" spans="1:1" x14ac:dyDescent="0.25">
      <c r="A1729" s="2">
        <f>'[1]Liste sinistres'!A1729</f>
        <v>0</v>
      </c>
    </row>
    <row r="1730" spans="1:1" x14ac:dyDescent="0.25">
      <c r="A1730" s="2">
        <f>'[1]Liste sinistres'!A1730</f>
        <v>0</v>
      </c>
    </row>
    <row r="1731" spans="1:1" x14ac:dyDescent="0.25">
      <c r="A1731" s="2">
        <f>'[1]Liste sinistres'!A1731</f>
        <v>0</v>
      </c>
    </row>
    <row r="1732" spans="1:1" x14ac:dyDescent="0.25">
      <c r="A1732" s="2">
        <f>'[1]Liste sinistres'!A1732</f>
        <v>0</v>
      </c>
    </row>
    <row r="1733" spans="1:1" x14ac:dyDescent="0.25">
      <c r="A1733" s="2">
        <f>'[1]Liste sinistres'!A1733</f>
        <v>0</v>
      </c>
    </row>
    <row r="1734" spans="1:1" x14ac:dyDescent="0.25">
      <c r="A1734" s="2">
        <f>'[1]Liste sinistres'!A1734</f>
        <v>0</v>
      </c>
    </row>
    <row r="1735" spans="1:1" x14ac:dyDescent="0.25">
      <c r="A1735" s="2">
        <f>'[1]Liste sinistres'!A1735</f>
        <v>0</v>
      </c>
    </row>
    <row r="1736" spans="1:1" x14ac:dyDescent="0.25">
      <c r="A1736" s="2">
        <f>'[1]Liste sinistres'!A1736</f>
        <v>0</v>
      </c>
    </row>
    <row r="1737" spans="1:1" x14ac:dyDescent="0.25">
      <c r="A1737" s="2">
        <f>'[1]Liste sinistres'!A1737</f>
        <v>0</v>
      </c>
    </row>
    <row r="1738" spans="1:1" x14ac:dyDescent="0.25">
      <c r="A1738" s="2">
        <f>'[1]Liste sinistres'!A1738</f>
        <v>0</v>
      </c>
    </row>
    <row r="1739" spans="1:1" x14ac:dyDescent="0.25">
      <c r="A1739" s="2">
        <f>'[1]Liste sinistres'!A1739</f>
        <v>0</v>
      </c>
    </row>
    <row r="1740" spans="1:1" x14ac:dyDescent="0.25">
      <c r="A1740" s="2">
        <f>'[1]Liste sinistres'!A1740</f>
        <v>0</v>
      </c>
    </row>
    <row r="1741" spans="1:1" x14ac:dyDescent="0.25">
      <c r="A1741" s="2">
        <f>'[1]Liste sinistres'!A1741</f>
        <v>0</v>
      </c>
    </row>
    <row r="1742" spans="1:1" x14ac:dyDescent="0.25">
      <c r="A1742" s="2">
        <f>'[1]Liste sinistres'!A1742</f>
        <v>0</v>
      </c>
    </row>
    <row r="1743" spans="1:1" x14ac:dyDescent="0.25">
      <c r="A1743" s="2">
        <f>'[1]Liste sinistres'!A1743</f>
        <v>0</v>
      </c>
    </row>
    <row r="1744" spans="1:1" x14ac:dyDescent="0.25">
      <c r="A1744" s="2">
        <f>'[1]Liste sinistres'!A1744</f>
        <v>0</v>
      </c>
    </row>
    <row r="1745" spans="1:1" x14ac:dyDescent="0.25">
      <c r="A1745" s="2">
        <f>'[1]Liste sinistres'!A1745</f>
        <v>0</v>
      </c>
    </row>
    <row r="1746" spans="1:1" x14ac:dyDescent="0.25">
      <c r="A1746" s="2">
        <f>'[1]Liste sinistres'!A1746</f>
        <v>0</v>
      </c>
    </row>
    <row r="1747" spans="1:1" x14ac:dyDescent="0.25">
      <c r="A1747" s="2">
        <f>'[1]Liste sinistres'!A1747</f>
        <v>0</v>
      </c>
    </row>
    <row r="1748" spans="1:1" x14ac:dyDescent="0.25">
      <c r="A1748" s="2">
        <f>'[1]Liste sinistres'!A1748</f>
        <v>0</v>
      </c>
    </row>
    <row r="1749" spans="1:1" x14ac:dyDescent="0.25">
      <c r="A1749" s="2">
        <f>'[1]Liste sinistres'!A1749</f>
        <v>0</v>
      </c>
    </row>
    <row r="1750" spans="1:1" x14ac:dyDescent="0.25">
      <c r="A1750" s="2">
        <f>'[1]Liste sinistres'!A1750</f>
        <v>0</v>
      </c>
    </row>
    <row r="1751" spans="1:1" x14ac:dyDescent="0.25">
      <c r="A1751" s="2">
        <f>'[1]Liste sinistres'!A1751</f>
        <v>0</v>
      </c>
    </row>
    <row r="1752" spans="1:1" x14ac:dyDescent="0.25">
      <c r="A1752" s="2">
        <f>'[1]Liste sinistres'!A1752</f>
        <v>0</v>
      </c>
    </row>
    <row r="1753" spans="1:1" x14ac:dyDescent="0.25">
      <c r="A1753" s="2">
        <f>'[1]Liste sinistres'!A1753</f>
        <v>0</v>
      </c>
    </row>
    <row r="1754" spans="1:1" x14ac:dyDescent="0.25">
      <c r="A1754" s="2">
        <f>'[1]Liste sinistres'!A1754</f>
        <v>0</v>
      </c>
    </row>
    <row r="1755" spans="1:1" x14ac:dyDescent="0.25">
      <c r="A1755" s="2">
        <f>'[1]Liste sinistres'!A1755</f>
        <v>0</v>
      </c>
    </row>
    <row r="1756" spans="1:1" x14ac:dyDescent="0.25">
      <c r="A1756" s="2">
        <f>'[1]Liste sinistres'!A1756</f>
        <v>0</v>
      </c>
    </row>
    <row r="1757" spans="1:1" x14ac:dyDescent="0.25">
      <c r="A1757" s="2">
        <f>'[1]Liste sinistres'!A1757</f>
        <v>0</v>
      </c>
    </row>
    <row r="1758" spans="1:1" x14ac:dyDescent="0.25">
      <c r="A1758" s="2">
        <f>'[1]Liste sinistres'!A1758</f>
        <v>0</v>
      </c>
    </row>
    <row r="1759" spans="1:1" x14ac:dyDescent="0.25">
      <c r="A1759" s="2">
        <f>'[1]Liste sinistres'!A1759</f>
        <v>0</v>
      </c>
    </row>
    <row r="1760" spans="1:1" x14ac:dyDescent="0.25">
      <c r="A1760" s="2">
        <f>'[1]Liste sinistres'!A1760</f>
        <v>0</v>
      </c>
    </row>
    <row r="1761" spans="1:1" x14ac:dyDescent="0.25">
      <c r="A1761" s="2">
        <f>'[1]Liste sinistres'!A1761</f>
        <v>0</v>
      </c>
    </row>
    <row r="1762" spans="1:1" x14ac:dyDescent="0.25">
      <c r="A1762" s="2">
        <f>'[1]Liste sinistres'!A1762</f>
        <v>0</v>
      </c>
    </row>
    <row r="1763" spans="1:1" x14ac:dyDescent="0.25">
      <c r="A1763" s="2">
        <f>'[1]Liste sinistres'!A1763</f>
        <v>0</v>
      </c>
    </row>
    <row r="1764" spans="1:1" x14ac:dyDescent="0.25">
      <c r="A1764" s="2">
        <f>'[1]Liste sinistres'!A1764</f>
        <v>0</v>
      </c>
    </row>
    <row r="1765" spans="1:1" x14ac:dyDescent="0.25">
      <c r="A1765" s="2">
        <f>'[1]Liste sinistres'!A1765</f>
        <v>0</v>
      </c>
    </row>
    <row r="1766" spans="1:1" x14ac:dyDescent="0.25">
      <c r="A1766" s="2">
        <f>'[1]Liste sinistres'!A1766</f>
        <v>0</v>
      </c>
    </row>
    <row r="1767" spans="1:1" x14ac:dyDescent="0.25">
      <c r="A1767" s="2">
        <f>'[1]Liste sinistres'!A1767</f>
        <v>0</v>
      </c>
    </row>
    <row r="1768" spans="1:1" x14ac:dyDescent="0.25">
      <c r="A1768" s="2">
        <f>'[1]Liste sinistres'!A1768</f>
        <v>0</v>
      </c>
    </row>
    <row r="1769" spans="1:1" x14ac:dyDescent="0.25">
      <c r="A1769" s="2">
        <f>'[1]Liste sinistres'!A1769</f>
        <v>0</v>
      </c>
    </row>
    <row r="1770" spans="1:1" x14ac:dyDescent="0.25">
      <c r="A1770" s="2">
        <f>'[1]Liste sinistres'!A1770</f>
        <v>0</v>
      </c>
    </row>
    <row r="1771" spans="1:1" x14ac:dyDescent="0.25">
      <c r="A1771" s="2">
        <f>'[1]Liste sinistres'!A1771</f>
        <v>0</v>
      </c>
    </row>
    <row r="1772" spans="1:1" x14ac:dyDescent="0.25">
      <c r="A1772" s="2">
        <f>'[1]Liste sinistres'!A1772</f>
        <v>0</v>
      </c>
    </row>
    <row r="1773" spans="1:1" x14ac:dyDescent="0.25">
      <c r="A1773" s="2">
        <f>'[1]Liste sinistres'!A1773</f>
        <v>0</v>
      </c>
    </row>
    <row r="1774" spans="1:1" x14ac:dyDescent="0.25">
      <c r="A1774" s="2">
        <f>'[1]Liste sinistres'!A1774</f>
        <v>0</v>
      </c>
    </row>
    <row r="1775" spans="1:1" x14ac:dyDescent="0.25">
      <c r="A1775" s="2">
        <f>'[1]Liste sinistres'!A1775</f>
        <v>0</v>
      </c>
    </row>
    <row r="1776" spans="1:1" x14ac:dyDescent="0.25">
      <c r="A1776" s="2">
        <f>'[1]Liste sinistres'!A1776</f>
        <v>0</v>
      </c>
    </row>
    <row r="1777" spans="1:1" x14ac:dyDescent="0.25">
      <c r="A1777" s="2">
        <f>'[1]Liste sinistres'!A1777</f>
        <v>0</v>
      </c>
    </row>
    <row r="1778" spans="1:1" x14ac:dyDescent="0.25">
      <c r="A1778" s="2">
        <f>'[1]Liste sinistres'!A1778</f>
        <v>0</v>
      </c>
    </row>
    <row r="1779" spans="1:1" x14ac:dyDescent="0.25">
      <c r="A1779" s="2">
        <f>'[1]Liste sinistres'!A1779</f>
        <v>0</v>
      </c>
    </row>
    <row r="1780" spans="1:1" x14ac:dyDescent="0.25">
      <c r="A1780" s="2">
        <f>'[1]Liste sinistres'!A1780</f>
        <v>0</v>
      </c>
    </row>
    <row r="1781" spans="1:1" x14ac:dyDescent="0.25">
      <c r="A1781" s="2">
        <f>'[1]Liste sinistres'!A1781</f>
        <v>0</v>
      </c>
    </row>
    <row r="1782" spans="1:1" x14ac:dyDescent="0.25">
      <c r="A1782" s="2">
        <f>'[1]Liste sinistres'!A1782</f>
        <v>0</v>
      </c>
    </row>
    <row r="1783" spans="1:1" x14ac:dyDescent="0.25">
      <c r="A1783" s="2">
        <f>'[1]Liste sinistres'!A1783</f>
        <v>0</v>
      </c>
    </row>
    <row r="1784" spans="1:1" x14ac:dyDescent="0.25">
      <c r="A1784" s="2">
        <f>'[1]Liste sinistres'!A1784</f>
        <v>0</v>
      </c>
    </row>
    <row r="1785" spans="1:1" x14ac:dyDescent="0.25">
      <c r="A1785" s="2">
        <f>'[1]Liste sinistres'!A1785</f>
        <v>0</v>
      </c>
    </row>
    <row r="1786" spans="1:1" x14ac:dyDescent="0.25">
      <c r="A1786" s="2">
        <f>'[1]Liste sinistres'!A1786</f>
        <v>0</v>
      </c>
    </row>
    <row r="1787" spans="1:1" x14ac:dyDescent="0.25">
      <c r="A1787" s="2">
        <f>'[1]Liste sinistres'!A1787</f>
        <v>0</v>
      </c>
    </row>
    <row r="1788" spans="1:1" x14ac:dyDescent="0.25">
      <c r="A1788" s="2">
        <f>'[1]Liste sinistres'!A1788</f>
        <v>0</v>
      </c>
    </row>
    <row r="1789" spans="1:1" x14ac:dyDescent="0.25">
      <c r="A1789" s="2">
        <f>'[1]Liste sinistres'!A1789</f>
        <v>0</v>
      </c>
    </row>
    <row r="1790" spans="1:1" x14ac:dyDescent="0.25">
      <c r="A1790" s="2">
        <f>'[1]Liste sinistres'!A1790</f>
        <v>0</v>
      </c>
    </row>
    <row r="1791" spans="1:1" x14ac:dyDescent="0.25">
      <c r="A1791" s="2">
        <f>'[1]Liste sinistres'!A1791</f>
        <v>0</v>
      </c>
    </row>
    <row r="1792" spans="1:1" x14ac:dyDescent="0.25">
      <c r="A1792" s="2">
        <f>'[1]Liste sinistres'!A1792</f>
        <v>0</v>
      </c>
    </row>
    <row r="1793" spans="1:1" x14ac:dyDescent="0.25">
      <c r="A1793" s="2">
        <f>'[1]Liste sinistres'!A1793</f>
        <v>0</v>
      </c>
    </row>
    <row r="1794" spans="1:1" x14ac:dyDescent="0.25">
      <c r="A1794" s="2">
        <f>'[1]Liste sinistres'!A1794</f>
        <v>0</v>
      </c>
    </row>
    <row r="1795" spans="1:1" x14ac:dyDescent="0.25">
      <c r="A1795" s="2">
        <f>'[1]Liste sinistres'!A1795</f>
        <v>0</v>
      </c>
    </row>
    <row r="1796" spans="1:1" x14ac:dyDescent="0.25">
      <c r="A1796" s="2">
        <f>'[1]Liste sinistres'!A1796</f>
        <v>0</v>
      </c>
    </row>
    <row r="1797" spans="1:1" x14ac:dyDescent="0.25">
      <c r="A1797" s="2">
        <f>'[1]Liste sinistres'!A1797</f>
        <v>0</v>
      </c>
    </row>
    <row r="1798" spans="1:1" x14ac:dyDescent="0.25">
      <c r="A1798" s="2">
        <f>'[1]Liste sinistres'!A1798</f>
        <v>0</v>
      </c>
    </row>
    <row r="1799" spans="1:1" x14ac:dyDescent="0.25">
      <c r="A1799" s="2">
        <f>'[1]Liste sinistres'!A1799</f>
        <v>0</v>
      </c>
    </row>
    <row r="1800" spans="1:1" x14ac:dyDescent="0.25">
      <c r="A1800" s="2">
        <f>'[1]Liste sinistres'!A1800</f>
        <v>0</v>
      </c>
    </row>
    <row r="1801" spans="1:1" x14ac:dyDescent="0.25">
      <c r="A1801" s="2">
        <f>'[1]Liste sinistres'!A1801</f>
        <v>0</v>
      </c>
    </row>
    <row r="1802" spans="1:1" x14ac:dyDescent="0.25">
      <c r="A1802" s="2">
        <f>'[1]Liste sinistres'!A1802</f>
        <v>0</v>
      </c>
    </row>
    <row r="1803" spans="1:1" x14ac:dyDescent="0.25">
      <c r="A1803" s="2">
        <f>'[1]Liste sinistres'!A1803</f>
        <v>0</v>
      </c>
    </row>
    <row r="1804" spans="1:1" x14ac:dyDescent="0.25">
      <c r="A1804" s="2">
        <f>'[1]Liste sinistres'!A1804</f>
        <v>0</v>
      </c>
    </row>
    <row r="1805" spans="1:1" x14ac:dyDescent="0.25">
      <c r="A1805" s="2">
        <f>'[1]Liste sinistres'!A1805</f>
        <v>0</v>
      </c>
    </row>
    <row r="1806" spans="1:1" x14ac:dyDescent="0.25">
      <c r="A1806" s="2">
        <f>'[1]Liste sinistres'!A1806</f>
        <v>0</v>
      </c>
    </row>
    <row r="1807" spans="1:1" x14ac:dyDescent="0.25">
      <c r="A1807" s="2">
        <f>'[1]Liste sinistres'!A1807</f>
        <v>0</v>
      </c>
    </row>
    <row r="1808" spans="1:1" x14ac:dyDescent="0.25">
      <c r="A1808" s="2">
        <f>'[1]Liste sinistres'!A1808</f>
        <v>0</v>
      </c>
    </row>
    <row r="1809" spans="1:1" x14ac:dyDescent="0.25">
      <c r="A1809" s="2">
        <f>'[1]Liste sinistres'!A1809</f>
        <v>0</v>
      </c>
    </row>
    <row r="1810" spans="1:1" x14ac:dyDescent="0.25">
      <c r="A1810" s="2">
        <f>'[1]Liste sinistres'!A1810</f>
        <v>0</v>
      </c>
    </row>
    <row r="1811" spans="1:1" x14ac:dyDescent="0.25">
      <c r="A1811" s="2">
        <f>'[1]Liste sinistres'!A1811</f>
        <v>0</v>
      </c>
    </row>
    <row r="1812" spans="1:1" x14ac:dyDescent="0.25">
      <c r="A1812" s="2">
        <f>'[1]Liste sinistres'!A1812</f>
        <v>0</v>
      </c>
    </row>
    <row r="1813" spans="1:1" x14ac:dyDescent="0.25">
      <c r="A1813" s="2">
        <f>'[1]Liste sinistres'!A1813</f>
        <v>0</v>
      </c>
    </row>
    <row r="1814" spans="1:1" x14ac:dyDescent="0.25">
      <c r="A1814" s="2">
        <f>'[1]Liste sinistres'!A1814</f>
        <v>0</v>
      </c>
    </row>
    <row r="1815" spans="1:1" x14ac:dyDescent="0.25">
      <c r="A1815" s="2">
        <f>'[1]Liste sinistres'!A1815</f>
        <v>0</v>
      </c>
    </row>
    <row r="1816" spans="1:1" x14ac:dyDescent="0.25">
      <c r="A1816" s="2">
        <f>'[1]Liste sinistres'!A1816</f>
        <v>0</v>
      </c>
    </row>
    <row r="1817" spans="1:1" x14ac:dyDescent="0.25">
      <c r="A1817" s="2">
        <f>'[1]Liste sinistres'!A1817</f>
        <v>0</v>
      </c>
    </row>
    <row r="1818" spans="1:1" x14ac:dyDescent="0.25">
      <c r="A1818" s="2">
        <f>'[1]Liste sinistres'!A1818</f>
        <v>0</v>
      </c>
    </row>
    <row r="1819" spans="1:1" x14ac:dyDescent="0.25">
      <c r="A1819" s="2">
        <f>'[1]Liste sinistres'!A1819</f>
        <v>0</v>
      </c>
    </row>
    <row r="1820" spans="1:1" x14ac:dyDescent="0.25">
      <c r="A1820" s="2">
        <f>'[1]Liste sinistres'!A1820</f>
        <v>0</v>
      </c>
    </row>
    <row r="1821" spans="1:1" x14ac:dyDescent="0.25">
      <c r="A1821" s="2">
        <f>'[1]Liste sinistres'!A1821</f>
        <v>0</v>
      </c>
    </row>
    <row r="1822" spans="1:1" x14ac:dyDescent="0.25">
      <c r="A1822" s="2">
        <f>'[1]Liste sinistres'!A1822</f>
        <v>0</v>
      </c>
    </row>
    <row r="1823" spans="1:1" x14ac:dyDescent="0.25">
      <c r="A1823" s="2">
        <f>'[1]Liste sinistres'!A1823</f>
        <v>0</v>
      </c>
    </row>
    <row r="1824" spans="1:1" x14ac:dyDescent="0.25">
      <c r="A1824" s="2">
        <f>'[1]Liste sinistres'!A1824</f>
        <v>0</v>
      </c>
    </row>
    <row r="1825" spans="1:1" x14ac:dyDescent="0.25">
      <c r="A1825" s="2">
        <f>'[1]Liste sinistres'!A1825</f>
        <v>0</v>
      </c>
    </row>
    <row r="1826" spans="1:1" x14ac:dyDescent="0.25">
      <c r="A1826" s="2">
        <f>'[1]Liste sinistres'!A1826</f>
        <v>0</v>
      </c>
    </row>
    <row r="1827" spans="1:1" x14ac:dyDescent="0.25">
      <c r="A1827" s="2">
        <f>'[1]Liste sinistres'!A1827</f>
        <v>0</v>
      </c>
    </row>
    <row r="1828" spans="1:1" x14ac:dyDescent="0.25">
      <c r="A1828" s="2">
        <f>'[1]Liste sinistres'!A1828</f>
        <v>0</v>
      </c>
    </row>
    <row r="1829" spans="1:1" x14ac:dyDescent="0.25">
      <c r="A1829" s="2">
        <f>'[1]Liste sinistres'!A1829</f>
        <v>0</v>
      </c>
    </row>
    <row r="1830" spans="1:1" x14ac:dyDescent="0.25">
      <c r="A1830" s="2">
        <f>'[1]Liste sinistres'!A1830</f>
        <v>0</v>
      </c>
    </row>
    <row r="1831" spans="1:1" x14ac:dyDescent="0.25">
      <c r="A1831" s="2">
        <f>'[1]Liste sinistres'!A1831</f>
        <v>0</v>
      </c>
    </row>
    <row r="1832" spans="1:1" x14ac:dyDescent="0.25">
      <c r="A1832" s="2">
        <f>'[1]Liste sinistres'!A1832</f>
        <v>0</v>
      </c>
    </row>
    <row r="1833" spans="1:1" x14ac:dyDescent="0.25">
      <c r="A1833" s="2">
        <f>'[1]Liste sinistres'!A1833</f>
        <v>0</v>
      </c>
    </row>
    <row r="1834" spans="1:1" x14ac:dyDescent="0.25">
      <c r="A1834" s="2">
        <f>'[1]Liste sinistres'!A1834</f>
        <v>0</v>
      </c>
    </row>
    <row r="1835" spans="1:1" x14ac:dyDescent="0.25">
      <c r="A1835" s="2">
        <f>'[1]Liste sinistres'!A1835</f>
        <v>0</v>
      </c>
    </row>
    <row r="1836" spans="1:1" x14ac:dyDescent="0.25">
      <c r="A1836" s="2">
        <f>'[1]Liste sinistres'!A1836</f>
        <v>0</v>
      </c>
    </row>
    <row r="1837" spans="1:1" x14ac:dyDescent="0.25">
      <c r="A1837" s="2">
        <f>'[1]Liste sinistres'!A1837</f>
        <v>0</v>
      </c>
    </row>
    <row r="1838" spans="1:1" x14ac:dyDescent="0.25">
      <c r="A1838" s="2">
        <f>'[1]Liste sinistres'!A1838</f>
        <v>0</v>
      </c>
    </row>
    <row r="1839" spans="1:1" x14ac:dyDescent="0.25">
      <c r="A1839" s="2">
        <f>'[1]Liste sinistres'!A1839</f>
        <v>0</v>
      </c>
    </row>
    <row r="1840" spans="1:1" x14ac:dyDescent="0.25">
      <c r="A1840" s="2">
        <f>'[1]Liste sinistres'!A1840</f>
        <v>0</v>
      </c>
    </row>
    <row r="1841" spans="1:1" x14ac:dyDescent="0.25">
      <c r="A1841" s="2">
        <f>'[1]Liste sinistres'!A1841</f>
        <v>0</v>
      </c>
    </row>
    <row r="1842" spans="1:1" x14ac:dyDescent="0.25">
      <c r="A1842" s="2">
        <f>'[1]Liste sinistres'!A1842</f>
        <v>0</v>
      </c>
    </row>
    <row r="1843" spans="1:1" x14ac:dyDescent="0.25">
      <c r="A1843" s="2">
        <f>'[1]Liste sinistres'!A1843</f>
        <v>0</v>
      </c>
    </row>
    <row r="1844" spans="1:1" x14ac:dyDescent="0.25">
      <c r="A1844" s="2">
        <f>'[1]Liste sinistres'!A1844</f>
        <v>0</v>
      </c>
    </row>
    <row r="1845" spans="1:1" x14ac:dyDescent="0.25">
      <c r="A1845" s="2">
        <f>'[1]Liste sinistres'!A1845</f>
        <v>0</v>
      </c>
    </row>
    <row r="1846" spans="1:1" x14ac:dyDescent="0.25">
      <c r="A1846" s="2">
        <f>'[1]Liste sinistres'!A1846</f>
        <v>0</v>
      </c>
    </row>
    <row r="1847" spans="1:1" x14ac:dyDescent="0.25">
      <c r="A1847" s="2">
        <f>'[1]Liste sinistres'!A1847</f>
        <v>0</v>
      </c>
    </row>
    <row r="1848" spans="1:1" x14ac:dyDescent="0.25">
      <c r="A1848" s="2">
        <f>'[1]Liste sinistres'!A1848</f>
        <v>0</v>
      </c>
    </row>
    <row r="1849" spans="1:1" x14ac:dyDescent="0.25">
      <c r="A1849" s="2">
        <f>'[1]Liste sinistres'!A1849</f>
        <v>0</v>
      </c>
    </row>
    <row r="1850" spans="1:1" x14ac:dyDescent="0.25">
      <c r="A1850" s="2">
        <f>'[1]Liste sinistres'!A1850</f>
        <v>0</v>
      </c>
    </row>
    <row r="1851" spans="1:1" x14ac:dyDescent="0.25">
      <c r="A1851" s="2">
        <f>'[1]Liste sinistres'!A1851</f>
        <v>0</v>
      </c>
    </row>
    <row r="1852" spans="1:1" x14ac:dyDescent="0.25">
      <c r="A1852" s="2">
        <f>'[1]Liste sinistres'!A1852</f>
        <v>0</v>
      </c>
    </row>
    <row r="1853" spans="1:1" x14ac:dyDescent="0.25">
      <c r="A1853" s="2">
        <f>'[1]Liste sinistres'!A1853</f>
        <v>0</v>
      </c>
    </row>
    <row r="1854" spans="1:1" x14ac:dyDescent="0.25">
      <c r="A1854" s="2">
        <f>'[1]Liste sinistres'!A1854</f>
        <v>0</v>
      </c>
    </row>
    <row r="1855" spans="1:1" x14ac:dyDescent="0.25">
      <c r="A1855" s="2">
        <f>'[1]Liste sinistres'!A1855</f>
        <v>0</v>
      </c>
    </row>
    <row r="1856" spans="1:1" x14ac:dyDescent="0.25">
      <c r="A1856" s="2">
        <f>'[1]Liste sinistres'!A1856</f>
        <v>0</v>
      </c>
    </row>
    <row r="1857" spans="1:1" x14ac:dyDescent="0.25">
      <c r="A1857" s="2">
        <f>'[1]Liste sinistres'!A1857</f>
        <v>0</v>
      </c>
    </row>
    <row r="1858" spans="1:1" x14ac:dyDescent="0.25">
      <c r="A1858" s="2">
        <f>'[1]Liste sinistres'!A1858</f>
        <v>0</v>
      </c>
    </row>
    <row r="1859" spans="1:1" x14ac:dyDescent="0.25">
      <c r="A1859" s="2">
        <f>'[1]Liste sinistres'!A1859</f>
        <v>0</v>
      </c>
    </row>
    <row r="1860" spans="1:1" x14ac:dyDescent="0.25">
      <c r="A1860" s="2">
        <f>'[1]Liste sinistres'!A1860</f>
        <v>0</v>
      </c>
    </row>
    <row r="1861" spans="1:1" x14ac:dyDescent="0.25">
      <c r="A1861" s="2">
        <f>'[1]Liste sinistres'!A1861</f>
        <v>0</v>
      </c>
    </row>
    <row r="1862" spans="1:1" x14ac:dyDescent="0.25">
      <c r="A1862" s="2">
        <f>'[1]Liste sinistres'!A1862</f>
        <v>0</v>
      </c>
    </row>
    <row r="1863" spans="1:1" x14ac:dyDescent="0.25">
      <c r="A1863" s="2">
        <f>'[1]Liste sinistres'!A1863</f>
        <v>0</v>
      </c>
    </row>
    <row r="1864" spans="1:1" x14ac:dyDescent="0.25">
      <c r="A1864" s="2">
        <f>'[1]Liste sinistres'!A1864</f>
        <v>0</v>
      </c>
    </row>
    <row r="1865" spans="1:1" x14ac:dyDescent="0.25">
      <c r="A1865" s="2">
        <f>'[1]Liste sinistres'!A1865</f>
        <v>0</v>
      </c>
    </row>
    <row r="1866" spans="1:1" x14ac:dyDescent="0.25">
      <c r="A1866" s="2">
        <f>'[1]Liste sinistres'!A1866</f>
        <v>0</v>
      </c>
    </row>
    <row r="1867" spans="1:1" x14ac:dyDescent="0.25">
      <c r="A1867" s="2">
        <f>'[1]Liste sinistres'!A1867</f>
        <v>0</v>
      </c>
    </row>
    <row r="1868" spans="1:1" x14ac:dyDescent="0.25">
      <c r="A1868" s="2">
        <f>'[1]Liste sinistres'!A1868</f>
        <v>0</v>
      </c>
    </row>
    <row r="1869" spans="1:1" x14ac:dyDescent="0.25">
      <c r="A1869" s="2">
        <f>'[1]Liste sinistres'!A1869</f>
        <v>0</v>
      </c>
    </row>
    <row r="1870" spans="1:1" x14ac:dyDescent="0.25">
      <c r="A1870" s="2">
        <f>'[1]Liste sinistres'!A1870</f>
        <v>0</v>
      </c>
    </row>
    <row r="1871" spans="1:1" x14ac:dyDescent="0.25">
      <c r="A1871" s="2">
        <f>'[1]Liste sinistres'!A1871</f>
        <v>0</v>
      </c>
    </row>
    <row r="1872" spans="1:1" x14ac:dyDescent="0.25">
      <c r="A1872" s="2">
        <f>'[1]Liste sinistres'!A1872</f>
        <v>0</v>
      </c>
    </row>
    <row r="1873" spans="1:1" x14ac:dyDescent="0.25">
      <c r="A1873" s="2">
        <f>'[1]Liste sinistres'!A1873</f>
        <v>0</v>
      </c>
    </row>
    <row r="1874" spans="1:1" x14ac:dyDescent="0.25">
      <c r="A1874" s="2">
        <f>'[1]Liste sinistres'!A1874</f>
        <v>0</v>
      </c>
    </row>
    <row r="1875" spans="1:1" x14ac:dyDescent="0.25">
      <c r="A1875" s="2">
        <f>'[1]Liste sinistres'!A1875</f>
        <v>0</v>
      </c>
    </row>
    <row r="1876" spans="1:1" x14ac:dyDescent="0.25">
      <c r="A1876" s="2">
        <f>'[1]Liste sinistres'!A1876</f>
        <v>0</v>
      </c>
    </row>
    <row r="1877" spans="1:1" x14ac:dyDescent="0.25">
      <c r="A1877" s="2">
        <f>'[1]Liste sinistres'!A1877</f>
        <v>0</v>
      </c>
    </row>
    <row r="1878" spans="1:1" x14ac:dyDescent="0.25">
      <c r="A1878" s="2">
        <f>'[1]Liste sinistres'!A1878</f>
        <v>0</v>
      </c>
    </row>
    <row r="1879" spans="1:1" x14ac:dyDescent="0.25">
      <c r="A1879" s="2">
        <f>'[1]Liste sinistres'!A1879</f>
        <v>0</v>
      </c>
    </row>
    <row r="1880" spans="1:1" x14ac:dyDescent="0.25">
      <c r="A1880" s="2">
        <f>'[1]Liste sinistres'!A1880</f>
        <v>0</v>
      </c>
    </row>
    <row r="1881" spans="1:1" x14ac:dyDescent="0.25">
      <c r="A1881" s="2">
        <f>'[1]Liste sinistres'!A1881</f>
        <v>0</v>
      </c>
    </row>
    <row r="1882" spans="1:1" x14ac:dyDescent="0.25">
      <c r="A1882" s="2">
        <f>'[1]Liste sinistres'!A1882</f>
        <v>0</v>
      </c>
    </row>
    <row r="1883" spans="1:1" x14ac:dyDescent="0.25">
      <c r="A1883" s="2">
        <f>'[1]Liste sinistres'!A1883</f>
        <v>0</v>
      </c>
    </row>
    <row r="1884" spans="1:1" x14ac:dyDescent="0.25">
      <c r="A1884" s="2">
        <f>'[1]Liste sinistres'!A1884</f>
        <v>0</v>
      </c>
    </row>
    <row r="1885" spans="1:1" x14ac:dyDescent="0.25">
      <c r="A1885" s="2">
        <f>'[1]Liste sinistres'!A1885</f>
        <v>0</v>
      </c>
    </row>
    <row r="1886" spans="1:1" x14ac:dyDescent="0.25">
      <c r="A1886" s="2">
        <f>'[1]Liste sinistres'!A1886</f>
        <v>0</v>
      </c>
    </row>
    <row r="1887" spans="1:1" x14ac:dyDescent="0.25">
      <c r="A1887" s="2">
        <f>'[1]Liste sinistres'!A1887</f>
        <v>0</v>
      </c>
    </row>
    <row r="1888" spans="1:1" x14ac:dyDescent="0.25">
      <c r="A1888" s="2">
        <f>'[1]Liste sinistres'!A1888</f>
        <v>0</v>
      </c>
    </row>
    <row r="1889" spans="1:1" x14ac:dyDescent="0.25">
      <c r="A1889" s="2">
        <f>'[1]Liste sinistres'!A1889</f>
        <v>0</v>
      </c>
    </row>
    <row r="1890" spans="1:1" x14ac:dyDescent="0.25">
      <c r="A1890" s="2">
        <f>'[1]Liste sinistres'!A1890</f>
        <v>0</v>
      </c>
    </row>
    <row r="1891" spans="1:1" x14ac:dyDescent="0.25">
      <c r="A1891" s="2">
        <f>'[1]Liste sinistres'!A1891</f>
        <v>0</v>
      </c>
    </row>
    <row r="1892" spans="1:1" x14ac:dyDescent="0.25">
      <c r="A1892" s="2">
        <f>'[1]Liste sinistres'!A1892</f>
        <v>0</v>
      </c>
    </row>
    <row r="1893" spans="1:1" x14ac:dyDescent="0.25">
      <c r="A1893" s="2">
        <f>'[1]Liste sinistres'!A1893</f>
        <v>0</v>
      </c>
    </row>
    <row r="1894" spans="1:1" x14ac:dyDescent="0.25">
      <c r="A1894" s="2">
        <f>'[1]Liste sinistres'!A1894</f>
        <v>0</v>
      </c>
    </row>
    <row r="1895" spans="1:1" x14ac:dyDescent="0.25">
      <c r="A1895" s="2">
        <f>'[1]Liste sinistres'!A1895</f>
        <v>0</v>
      </c>
    </row>
    <row r="1896" spans="1:1" x14ac:dyDescent="0.25">
      <c r="A1896" s="2">
        <f>'[1]Liste sinistres'!A1896</f>
        <v>0</v>
      </c>
    </row>
    <row r="1897" spans="1:1" x14ac:dyDescent="0.25">
      <c r="A1897" s="2">
        <f>'[1]Liste sinistres'!A1897</f>
        <v>0</v>
      </c>
    </row>
    <row r="1898" spans="1:1" x14ac:dyDescent="0.25">
      <c r="A1898" s="2">
        <f>'[1]Liste sinistres'!A1898</f>
        <v>0</v>
      </c>
    </row>
    <row r="1899" spans="1:1" x14ac:dyDescent="0.25">
      <c r="A1899" s="2">
        <f>'[1]Liste sinistres'!A1899</f>
        <v>0</v>
      </c>
    </row>
    <row r="1900" spans="1:1" x14ac:dyDescent="0.25">
      <c r="A1900" s="2">
        <f>'[1]Liste sinistres'!A1900</f>
        <v>0</v>
      </c>
    </row>
    <row r="1901" spans="1:1" x14ac:dyDescent="0.25">
      <c r="A1901" s="2">
        <f>'[1]Liste sinistres'!A1901</f>
        <v>0</v>
      </c>
    </row>
    <row r="1902" spans="1:1" x14ac:dyDescent="0.25">
      <c r="A1902" s="2">
        <f>'[1]Liste sinistres'!A1902</f>
        <v>0</v>
      </c>
    </row>
    <row r="1903" spans="1:1" x14ac:dyDescent="0.25">
      <c r="A1903" s="2">
        <f>'[1]Liste sinistres'!A1903</f>
        <v>0</v>
      </c>
    </row>
    <row r="1904" spans="1:1" x14ac:dyDescent="0.25">
      <c r="A1904" s="2">
        <f>'[1]Liste sinistres'!A1904</f>
        <v>0</v>
      </c>
    </row>
    <row r="1905" spans="1:1" x14ac:dyDescent="0.25">
      <c r="A1905" s="2">
        <f>'[1]Liste sinistres'!A1905</f>
        <v>0</v>
      </c>
    </row>
    <row r="1906" spans="1:1" x14ac:dyDescent="0.25">
      <c r="A1906" s="2">
        <f>'[1]Liste sinistres'!A1906</f>
        <v>0</v>
      </c>
    </row>
    <row r="1907" spans="1:1" x14ac:dyDescent="0.25">
      <c r="A1907" s="2">
        <f>'[1]Liste sinistres'!A1907</f>
        <v>0</v>
      </c>
    </row>
    <row r="1908" spans="1:1" x14ac:dyDescent="0.25">
      <c r="A1908" s="2">
        <f>'[1]Liste sinistres'!A1908</f>
        <v>0</v>
      </c>
    </row>
    <row r="1909" spans="1:1" x14ac:dyDescent="0.25">
      <c r="A1909" s="2">
        <f>'[1]Liste sinistres'!A1909</f>
        <v>0</v>
      </c>
    </row>
    <row r="1910" spans="1:1" x14ac:dyDescent="0.25">
      <c r="A1910" s="2">
        <f>'[1]Liste sinistres'!A1910</f>
        <v>0</v>
      </c>
    </row>
    <row r="1911" spans="1:1" x14ac:dyDescent="0.25">
      <c r="A1911" s="2">
        <f>'[1]Liste sinistres'!A1911</f>
        <v>0</v>
      </c>
    </row>
    <row r="1912" spans="1:1" x14ac:dyDescent="0.25">
      <c r="A1912" s="2">
        <f>'[1]Liste sinistres'!A1912</f>
        <v>0</v>
      </c>
    </row>
    <row r="1913" spans="1:1" x14ac:dyDescent="0.25">
      <c r="A1913" s="2">
        <f>'[1]Liste sinistres'!A1913</f>
        <v>0</v>
      </c>
    </row>
    <row r="1914" spans="1:1" x14ac:dyDescent="0.25">
      <c r="A1914" s="2">
        <f>'[1]Liste sinistres'!A1914</f>
        <v>0</v>
      </c>
    </row>
    <row r="1915" spans="1:1" x14ac:dyDescent="0.25">
      <c r="A1915" s="2">
        <f>'[1]Liste sinistres'!A1915</f>
        <v>0</v>
      </c>
    </row>
    <row r="1916" spans="1:1" x14ac:dyDescent="0.25">
      <c r="A1916" s="2">
        <f>'[1]Liste sinistres'!A1916</f>
        <v>0</v>
      </c>
    </row>
    <row r="1917" spans="1:1" x14ac:dyDescent="0.25">
      <c r="A1917" s="2">
        <f>'[1]Liste sinistres'!A1917</f>
        <v>0</v>
      </c>
    </row>
    <row r="1918" spans="1:1" x14ac:dyDescent="0.25">
      <c r="A1918" s="2">
        <f>'[1]Liste sinistres'!A1918</f>
        <v>0</v>
      </c>
    </row>
    <row r="1919" spans="1:1" x14ac:dyDescent="0.25">
      <c r="A1919" s="2">
        <f>'[1]Liste sinistres'!A1919</f>
        <v>0</v>
      </c>
    </row>
    <row r="1920" spans="1:1" x14ac:dyDescent="0.25">
      <c r="A1920" s="2">
        <f>'[1]Liste sinistres'!A1920</f>
        <v>0</v>
      </c>
    </row>
    <row r="1921" spans="1:1" x14ac:dyDescent="0.25">
      <c r="A1921" s="2">
        <f>'[1]Liste sinistres'!A1921</f>
        <v>0</v>
      </c>
    </row>
    <row r="1922" spans="1:1" x14ac:dyDescent="0.25">
      <c r="A1922" s="2">
        <f>'[1]Liste sinistres'!A1922</f>
        <v>0</v>
      </c>
    </row>
    <row r="1923" spans="1:1" x14ac:dyDescent="0.25">
      <c r="A1923" s="2">
        <f>'[1]Liste sinistres'!A1923</f>
        <v>0</v>
      </c>
    </row>
    <row r="1924" spans="1:1" x14ac:dyDescent="0.25">
      <c r="A1924" s="2">
        <f>'[1]Liste sinistres'!A1924</f>
        <v>0</v>
      </c>
    </row>
    <row r="1925" spans="1:1" x14ac:dyDescent="0.25">
      <c r="A1925" s="2">
        <f>'[1]Liste sinistres'!A1925</f>
        <v>0</v>
      </c>
    </row>
    <row r="1926" spans="1:1" x14ac:dyDescent="0.25">
      <c r="A1926" s="2">
        <f>'[1]Liste sinistres'!A1926</f>
        <v>0</v>
      </c>
    </row>
    <row r="1927" spans="1:1" x14ac:dyDescent="0.25">
      <c r="A1927" s="2">
        <f>'[1]Liste sinistres'!A1927</f>
        <v>0</v>
      </c>
    </row>
    <row r="1928" spans="1:1" x14ac:dyDescent="0.25">
      <c r="A1928" s="2">
        <f>'[1]Liste sinistres'!A1928</f>
        <v>0</v>
      </c>
    </row>
    <row r="1929" spans="1:1" x14ac:dyDescent="0.25">
      <c r="A1929" s="2">
        <f>'[1]Liste sinistres'!A1929</f>
        <v>0</v>
      </c>
    </row>
    <row r="1930" spans="1:1" x14ac:dyDescent="0.25">
      <c r="A1930" s="2">
        <f>'[1]Liste sinistres'!A1930</f>
        <v>0</v>
      </c>
    </row>
    <row r="1931" spans="1:1" x14ac:dyDescent="0.25">
      <c r="A1931" s="2">
        <f>'[1]Liste sinistres'!A1931</f>
        <v>0</v>
      </c>
    </row>
    <row r="1932" spans="1:1" x14ac:dyDescent="0.25">
      <c r="A1932" s="2">
        <f>'[1]Liste sinistres'!A1932</f>
        <v>0</v>
      </c>
    </row>
    <row r="1933" spans="1:1" x14ac:dyDescent="0.25">
      <c r="A1933" s="2">
        <f>'[1]Liste sinistres'!A1933</f>
        <v>0</v>
      </c>
    </row>
    <row r="1934" spans="1:1" x14ac:dyDescent="0.25">
      <c r="A1934" s="2">
        <f>'[1]Liste sinistres'!A1934</f>
        <v>0</v>
      </c>
    </row>
    <row r="1935" spans="1:1" x14ac:dyDescent="0.25">
      <c r="A1935" s="2">
        <f>'[1]Liste sinistres'!A1935</f>
        <v>0</v>
      </c>
    </row>
    <row r="1936" spans="1:1" x14ac:dyDescent="0.25">
      <c r="A1936" s="2">
        <f>'[1]Liste sinistres'!A1936</f>
        <v>0</v>
      </c>
    </row>
    <row r="1937" spans="1:1" x14ac:dyDescent="0.25">
      <c r="A1937" s="2">
        <f>'[1]Liste sinistres'!A1937</f>
        <v>0</v>
      </c>
    </row>
    <row r="1938" spans="1:1" x14ac:dyDescent="0.25">
      <c r="A1938" s="2">
        <f>'[1]Liste sinistres'!A1938</f>
        <v>0</v>
      </c>
    </row>
    <row r="1939" spans="1:1" x14ac:dyDescent="0.25">
      <c r="A1939" s="2">
        <f>'[1]Liste sinistres'!A1939</f>
        <v>0</v>
      </c>
    </row>
    <row r="1940" spans="1:1" x14ac:dyDescent="0.25">
      <c r="A1940" s="2">
        <f>'[1]Liste sinistres'!A1940</f>
        <v>0</v>
      </c>
    </row>
    <row r="1941" spans="1:1" x14ac:dyDescent="0.25">
      <c r="A1941" s="2">
        <f>'[1]Liste sinistres'!A1941</f>
        <v>0</v>
      </c>
    </row>
    <row r="1942" spans="1:1" x14ac:dyDescent="0.25">
      <c r="A1942" s="2">
        <f>'[1]Liste sinistres'!A1942</f>
        <v>0</v>
      </c>
    </row>
    <row r="1943" spans="1:1" x14ac:dyDescent="0.25">
      <c r="A1943" s="2">
        <f>'[1]Liste sinistres'!A1943</f>
        <v>0</v>
      </c>
    </row>
    <row r="1944" spans="1:1" x14ac:dyDescent="0.25">
      <c r="A1944" s="2">
        <f>'[1]Liste sinistres'!A1944</f>
        <v>0</v>
      </c>
    </row>
    <row r="1945" spans="1:1" x14ac:dyDescent="0.25">
      <c r="A1945" s="2">
        <f>'[1]Liste sinistres'!A1945</f>
        <v>0</v>
      </c>
    </row>
    <row r="1946" spans="1:1" x14ac:dyDescent="0.25">
      <c r="A1946" s="2">
        <f>'[1]Liste sinistres'!A1946</f>
        <v>0</v>
      </c>
    </row>
    <row r="1947" spans="1:1" x14ac:dyDescent="0.25">
      <c r="A1947" s="2">
        <f>'[1]Liste sinistres'!A1947</f>
        <v>0</v>
      </c>
    </row>
    <row r="1948" spans="1:1" x14ac:dyDescent="0.25">
      <c r="A1948" s="2">
        <f>'[1]Liste sinistres'!A1948</f>
        <v>0</v>
      </c>
    </row>
    <row r="1949" spans="1:1" x14ac:dyDescent="0.25">
      <c r="A1949" s="2">
        <f>'[1]Liste sinistres'!A1949</f>
        <v>0</v>
      </c>
    </row>
    <row r="1950" spans="1:1" x14ac:dyDescent="0.25">
      <c r="A1950" s="2">
        <f>'[1]Liste sinistres'!A1950</f>
        <v>0</v>
      </c>
    </row>
    <row r="1951" spans="1:1" x14ac:dyDescent="0.25">
      <c r="A1951" s="2">
        <f>'[1]Liste sinistres'!A1951</f>
        <v>0</v>
      </c>
    </row>
    <row r="1952" spans="1:1" x14ac:dyDescent="0.25">
      <c r="A1952" s="2">
        <f>'[1]Liste sinistres'!A1952</f>
        <v>0</v>
      </c>
    </row>
    <row r="1953" spans="1:1" x14ac:dyDescent="0.25">
      <c r="A1953" s="2">
        <f>'[1]Liste sinistres'!A1953</f>
        <v>0</v>
      </c>
    </row>
    <row r="1954" spans="1:1" x14ac:dyDescent="0.25">
      <c r="A1954" s="2">
        <f>'[1]Liste sinistres'!A1954</f>
        <v>0</v>
      </c>
    </row>
    <row r="1955" spans="1:1" x14ac:dyDescent="0.25">
      <c r="A1955" s="2">
        <f>'[1]Liste sinistres'!A1955</f>
        <v>0</v>
      </c>
    </row>
    <row r="1956" spans="1:1" x14ac:dyDescent="0.25">
      <c r="A1956" s="2">
        <f>'[1]Liste sinistres'!A1956</f>
        <v>0</v>
      </c>
    </row>
    <row r="1957" spans="1:1" x14ac:dyDescent="0.25">
      <c r="A1957" s="2">
        <f>'[1]Liste sinistres'!A1957</f>
        <v>0</v>
      </c>
    </row>
    <row r="1958" spans="1:1" x14ac:dyDescent="0.25">
      <c r="A1958" s="2">
        <f>'[1]Liste sinistres'!A1958</f>
        <v>0</v>
      </c>
    </row>
    <row r="1959" spans="1:1" x14ac:dyDescent="0.25">
      <c r="A1959" s="2">
        <f>'[1]Liste sinistres'!A1959</f>
        <v>0</v>
      </c>
    </row>
    <row r="1960" spans="1:1" x14ac:dyDescent="0.25">
      <c r="A1960" s="2">
        <f>'[1]Liste sinistres'!A1960</f>
        <v>0</v>
      </c>
    </row>
    <row r="1961" spans="1:1" x14ac:dyDescent="0.25">
      <c r="A1961" s="2">
        <f>'[1]Liste sinistres'!A1961</f>
        <v>0</v>
      </c>
    </row>
    <row r="1962" spans="1:1" x14ac:dyDescent="0.25">
      <c r="A1962" s="2">
        <f>'[1]Liste sinistres'!A1962</f>
        <v>0</v>
      </c>
    </row>
    <row r="1963" spans="1:1" x14ac:dyDescent="0.25">
      <c r="A1963" s="2">
        <f>'[1]Liste sinistres'!A1963</f>
        <v>0</v>
      </c>
    </row>
    <row r="1964" spans="1:1" x14ac:dyDescent="0.25">
      <c r="A1964" s="2">
        <f>'[1]Liste sinistres'!A1964</f>
        <v>0</v>
      </c>
    </row>
    <row r="1965" spans="1:1" x14ac:dyDescent="0.25">
      <c r="A1965" s="2">
        <f>'[1]Liste sinistres'!A1965</f>
        <v>0</v>
      </c>
    </row>
    <row r="1966" spans="1:1" x14ac:dyDescent="0.25">
      <c r="A1966" s="2">
        <f>'[1]Liste sinistres'!A1966</f>
        <v>0</v>
      </c>
    </row>
    <row r="1967" spans="1:1" x14ac:dyDescent="0.25">
      <c r="A1967" s="2">
        <f>'[1]Liste sinistres'!A1967</f>
        <v>0</v>
      </c>
    </row>
    <row r="1968" spans="1:1" x14ac:dyDescent="0.25">
      <c r="A1968" s="2">
        <f>'[1]Liste sinistres'!A1968</f>
        <v>0</v>
      </c>
    </row>
    <row r="1969" spans="1:1" x14ac:dyDescent="0.25">
      <c r="A1969" s="2">
        <f>'[1]Liste sinistres'!A1969</f>
        <v>0</v>
      </c>
    </row>
    <row r="1970" spans="1:1" x14ac:dyDescent="0.25">
      <c r="A1970" s="2">
        <f>'[1]Liste sinistres'!A1970</f>
        <v>0</v>
      </c>
    </row>
    <row r="1971" spans="1:1" x14ac:dyDescent="0.25">
      <c r="A1971" s="2">
        <f>'[1]Liste sinistres'!A1971</f>
        <v>0</v>
      </c>
    </row>
    <row r="1972" spans="1:1" x14ac:dyDescent="0.25">
      <c r="A1972" s="2">
        <f>'[1]Liste sinistres'!A1972</f>
        <v>0</v>
      </c>
    </row>
    <row r="1973" spans="1:1" x14ac:dyDescent="0.25">
      <c r="A1973" s="2">
        <f>'[1]Liste sinistres'!A1973</f>
        <v>0</v>
      </c>
    </row>
    <row r="1974" spans="1:1" x14ac:dyDescent="0.25">
      <c r="A1974" s="2">
        <f>'[1]Liste sinistres'!A1974</f>
        <v>0</v>
      </c>
    </row>
    <row r="1975" spans="1:1" x14ac:dyDescent="0.25">
      <c r="A1975" s="2">
        <f>'[1]Liste sinistres'!A1975</f>
        <v>0</v>
      </c>
    </row>
    <row r="1976" spans="1:1" x14ac:dyDescent="0.25">
      <c r="A1976" s="2">
        <f>'[1]Liste sinistres'!A1976</f>
        <v>0</v>
      </c>
    </row>
    <row r="1977" spans="1:1" x14ac:dyDescent="0.25">
      <c r="A1977" s="2">
        <f>'[1]Liste sinistres'!A1977</f>
        <v>0</v>
      </c>
    </row>
    <row r="1978" spans="1:1" x14ac:dyDescent="0.25">
      <c r="A1978" s="2">
        <f>'[1]Liste sinistres'!A1978</f>
        <v>0</v>
      </c>
    </row>
    <row r="1979" spans="1:1" x14ac:dyDescent="0.25">
      <c r="A1979" s="2">
        <f>'[1]Liste sinistres'!A1979</f>
        <v>0</v>
      </c>
    </row>
    <row r="1980" spans="1:1" x14ac:dyDescent="0.25">
      <c r="A1980" s="2">
        <f>'[1]Liste sinistres'!A1980</f>
        <v>0</v>
      </c>
    </row>
    <row r="1981" spans="1:1" x14ac:dyDescent="0.25">
      <c r="A1981" s="2">
        <f>'[1]Liste sinistres'!A1981</f>
        <v>0</v>
      </c>
    </row>
    <row r="1982" spans="1:1" x14ac:dyDescent="0.25">
      <c r="A1982" s="2">
        <f>'[1]Liste sinistres'!A1982</f>
        <v>0</v>
      </c>
    </row>
    <row r="1983" spans="1:1" x14ac:dyDescent="0.25">
      <c r="A1983" s="2">
        <f>'[1]Liste sinistres'!A1983</f>
        <v>0</v>
      </c>
    </row>
    <row r="1984" spans="1:1" x14ac:dyDescent="0.25">
      <c r="A1984" s="2">
        <f>'[1]Liste sinistres'!A1984</f>
        <v>0</v>
      </c>
    </row>
    <row r="1985" spans="1:1" x14ac:dyDescent="0.25">
      <c r="A1985" s="2">
        <f>'[1]Liste sinistres'!A1985</f>
        <v>0</v>
      </c>
    </row>
    <row r="1986" spans="1:1" x14ac:dyDescent="0.25">
      <c r="A1986" s="2">
        <f>'[1]Liste sinistres'!A1986</f>
        <v>0</v>
      </c>
    </row>
    <row r="1987" spans="1:1" x14ac:dyDescent="0.25">
      <c r="A1987" s="2">
        <f>'[1]Liste sinistres'!A1987</f>
        <v>0</v>
      </c>
    </row>
    <row r="1988" spans="1:1" x14ac:dyDescent="0.25">
      <c r="A1988" s="2">
        <f>'[1]Liste sinistres'!A1988</f>
        <v>0</v>
      </c>
    </row>
    <row r="1989" spans="1:1" x14ac:dyDescent="0.25">
      <c r="A1989" s="2">
        <f>'[1]Liste sinistres'!A1989</f>
        <v>0</v>
      </c>
    </row>
    <row r="1990" spans="1:1" x14ac:dyDescent="0.25">
      <c r="A1990" s="2">
        <f>'[1]Liste sinistres'!A1990</f>
        <v>0</v>
      </c>
    </row>
    <row r="1991" spans="1:1" x14ac:dyDescent="0.25">
      <c r="A1991" s="2">
        <f>'[1]Liste sinistres'!A1991</f>
        <v>0</v>
      </c>
    </row>
    <row r="1992" spans="1:1" x14ac:dyDescent="0.25">
      <c r="A1992" s="2">
        <f>'[1]Liste sinistres'!A1992</f>
        <v>0</v>
      </c>
    </row>
    <row r="1993" spans="1:1" x14ac:dyDescent="0.25">
      <c r="A1993" s="2">
        <f>'[1]Liste sinistres'!A1993</f>
        <v>0</v>
      </c>
    </row>
    <row r="1994" spans="1:1" x14ac:dyDescent="0.25">
      <c r="A1994" s="2">
        <f>'[1]Liste sinistres'!A1994</f>
        <v>0</v>
      </c>
    </row>
    <row r="1995" spans="1:1" x14ac:dyDescent="0.25">
      <c r="A1995" s="2">
        <f>'[1]Liste sinistres'!A1995</f>
        <v>0</v>
      </c>
    </row>
    <row r="1996" spans="1:1" x14ac:dyDescent="0.25">
      <c r="A1996" s="2">
        <f>'[1]Liste sinistres'!A1996</f>
        <v>0</v>
      </c>
    </row>
    <row r="1997" spans="1:1" x14ac:dyDescent="0.25">
      <c r="A1997" s="2">
        <f>'[1]Liste sinistres'!A1997</f>
        <v>0</v>
      </c>
    </row>
    <row r="1998" spans="1:1" x14ac:dyDescent="0.25">
      <c r="A1998" s="2">
        <f>'[1]Liste sinistres'!A1998</f>
        <v>0</v>
      </c>
    </row>
    <row r="1999" spans="1:1" x14ac:dyDescent="0.25">
      <c r="A1999" s="2">
        <f>'[1]Liste sinistres'!A1999</f>
        <v>0</v>
      </c>
    </row>
    <row r="2000" spans="1:1" x14ac:dyDescent="0.25">
      <c r="A2000" s="2">
        <f>'[1]Liste sinistres'!A2000</f>
        <v>0</v>
      </c>
    </row>
    <row r="2001" spans="1:1" x14ac:dyDescent="0.25">
      <c r="A2001" s="2">
        <f>'[1]Liste sinistres'!A2001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3:A1203"/>
  <sheetViews>
    <sheetView tabSelected="1" workbookViewId="0">
      <selection activeCell="K13" sqref="K13"/>
    </sheetView>
  </sheetViews>
  <sheetFormatPr defaultRowHeight="15" x14ac:dyDescent="0.25"/>
  <cols>
    <col min="1" max="1" width="11.7109375" customWidth="1"/>
  </cols>
  <sheetData>
    <row r="3" spans="1:1" ht="38.25" customHeight="1" x14ac:dyDescent="0.25">
      <c r="A3" s="4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11</v>
      </c>
    </row>
    <row r="15" spans="1:1" x14ac:dyDescent="0.25">
      <c r="A15" t="s">
        <v>12</v>
      </c>
    </row>
    <row r="16" spans="1:1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t="s">
        <v>22</v>
      </c>
    </row>
    <row r="26" spans="1:1" x14ac:dyDescent="0.25">
      <c r="A26" t="s">
        <v>23</v>
      </c>
    </row>
    <row r="27" spans="1:1" x14ac:dyDescent="0.25">
      <c r="A27" t="s">
        <v>24</v>
      </c>
    </row>
    <row r="28" spans="1:1" x14ac:dyDescent="0.25">
      <c r="A28" t="s">
        <v>25</v>
      </c>
    </row>
    <row r="29" spans="1:1" x14ac:dyDescent="0.25">
      <c r="A29" t="s">
        <v>26</v>
      </c>
    </row>
    <row r="30" spans="1:1" x14ac:dyDescent="0.25">
      <c r="A30" t="s">
        <v>27</v>
      </c>
    </row>
    <row r="31" spans="1:1" x14ac:dyDescent="0.25">
      <c r="A31" t="s">
        <v>28</v>
      </c>
    </row>
    <row r="32" spans="1:1" x14ac:dyDescent="0.25">
      <c r="A32" t="s">
        <v>29</v>
      </c>
    </row>
    <row r="33" spans="1:1" x14ac:dyDescent="0.25">
      <c r="A33" t="s">
        <v>30</v>
      </c>
    </row>
    <row r="34" spans="1:1" x14ac:dyDescent="0.25">
      <c r="A34" t="s">
        <v>31</v>
      </c>
    </row>
    <row r="35" spans="1:1" x14ac:dyDescent="0.25">
      <c r="A35" t="s">
        <v>32</v>
      </c>
    </row>
    <row r="36" spans="1:1" x14ac:dyDescent="0.25">
      <c r="A36" t="s">
        <v>33</v>
      </c>
    </row>
    <row r="37" spans="1:1" x14ac:dyDescent="0.25">
      <c r="A37" t="s">
        <v>34</v>
      </c>
    </row>
    <row r="38" spans="1:1" x14ac:dyDescent="0.25">
      <c r="A38" t="s">
        <v>35</v>
      </c>
    </row>
    <row r="39" spans="1:1" x14ac:dyDescent="0.25">
      <c r="A39" t="s">
        <v>36</v>
      </c>
    </row>
    <row r="40" spans="1:1" x14ac:dyDescent="0.25">
      <c r="A40" t="s">
        <v>37</v>
      </c>
    </row>
    <row r="41" spans="1:1" x14ac:dyDescent="0.25">
      <c r="A41" t="s">
        <v>38</v>
      </c>
    </row>
    <row r="42" spans="1:1" x14ac:dyDescent="0.25">
      <c r="A42" t="s">
        <v>39</v>
      </c>
    </row>
    <row r="43" spans="1:1" x14ac:dyDescent="0.25">
      <c r="A43" t="s">
        <v>40</v>
      </c>
    </row>
    <row r="44" spans="1:1" x14ac:dyDescent="0.25">
      <c r="A44" t="s">
        <v>41</v>
      </c>
    </row>
    <row r="45" spans="1:1" x14ac:dyDescent="0.25">
      <c r="A45" t="s">
        <v>42</v>
      </c>
    </row>
    <row r="46" spans="1:1" x14ac:dyDescent="0.25">
      <c r="A46" t="s">
        <v>43</v>
      </c>
    </row>
    <row r="47" spans="1:1" x14ac:dyDescent="0.25">
      <c r="A47" t="s">
        <v>44</v>
      </c>
    </row>
    <row r="48" spans="1:1" x14ac:dyDescent="0.25">
      <c r="A48" t="s">
        <v>45</v>
      </c>
    </row>
    <row r="49" spans="1:1" x14ac:dyDescent="0.25">
      <c r="A49" t="s">
        <v>46</v>
      </c>
    </row>
    <row r="50" spans="1:1" x14ac:dyDescent="0.25">
      <c r="A50" t="s">
        <v>47</v>
      </c>
    </row>
    <row r="51" spans="1:1" x14ac:dyDescent="0.25">
      <c r="A51" t="s">
        <v>48</v>
      </c>
    </row>
    <row r="52" spans="1:1" x14ac:dyDescent="0.25">
      <c r="A52" t="s">
        <v>49</v>
      </c>
    </row>
    <row r="53" spans="1:1" x14ac:dyDescent="0.25">
      <c r="A53" t="s">
        <v>50</v>
      </c>
    </row>
    <row r="54" spans="1:1" x14ac:dyDescent="0.25">
      <c r="A54" t="s">
        <v>51</v>
      </c>
    </row>
    <row r="55" spans="1:1" x14ac:dyDescent="0.25">
      <c r="A55" t="s">
        <v>52</v>
      </c>
    </row>
    <row r="56" spans="1:1" x14ac:dyDescent="0.25">
      <c r="A56" t="s">
        <v>53</v>
      </c>
    </row>
    <row r="57" spans="1:1" x14ac:dyDescent="0.25">
      <c r="A57" t="s">
        <v>54</v>
      </c>
    </row>
    <row r="58" spans="1:1" x14ac:dyDescent="0.25">
      <c r="A58" t="s">
        <v>55</v>
      </c>
    </row>
    <row r="59" spans="1:1" x14ac:dyDescent="0.25">
      <c r="A59" t="s">
        <v>56</v>
      </c>
    </row>
    <row r="60" spans="1:1" x14ac:dyDescent="0.25">
      <c r="A60" t="s">
        <v>57</v>
      </c>
    </row>
    <row r="61" spans="1:1" x14ac:dyDescent="0.25">
      <c r="A61" t="s">
        <v>58</v>
      </c>
    </row>
    <row r="62" spans="1:1" x14ac:dyDescent="0.25">
      <c r="A62" t="s">
        <v>59</v>
      </c>
    </row>
    <row r="63" spans="1:1" x14ac:dyDescent="0.25">
      <c r="A63" t="s">
        <v>60</v>
      </c>
    </row>
    <row r="64" spans="1:1" x14ac:dyDescent="0.25">
      <c r="A64" t="s">
        <v>61</v>
      </c>
    </row>
    <row r="65" spans="1:1" x14ac:dyDescent="0.25">
      <c r="A65" t="s">
        <v>62</v>
      </c>
    </row>
    <row r="66" spans="1:1" x14ac:dyDescent="0.25">
      <c r="A66" t="s">
        <v>63</v>
      </c>
    </row>
    <row r="67" spans="1:1" x14ac:dyDescent="0.25">
      <c r="A67" t="s">
        <v>64</v>
      </c>
    </row>
    <row r="68" spans="1:1" x14ac:dyDescent="0.25">
      <c r="A68" t="s">
        <v>65</v>
      </c>
    </row>
    <row r="69" spans="1:1" x14ac:dyDescent="0.25">
      <c r="A69" t="s">
        <v>66</v>
      </c>
    </row>
    <row r="70" spans="1:1" x14ac:dyDescent="0.25">
      <c r="A70" t="s">
        <v>67</v>
      </c>
    </row>
    <row r="71" spans="1:1" x14ac:dyDescent="0.25">
      <c r="A71" t="s">
        <v>68</v>
      </c>
    </row>
    <row r="72" spans="1:1" x14ac:dyDescent="0.25">
      <c r="A72" t="s">
        <v>69</v>
      </c>
    </row>
    <row r="73" spans="1:1" x14ac:dyDescent="0.25">
      <c r="A73" t="s">
        <v>70</v>
      </c>
    </row>
    <row r="74" spans="1:1" x14ac:dyDescent="0.25">
      <c r="A74" t="s">
        <v>71</v>
      </c>
    </row>
    <row r="75" spans="1:1" x14ac:dyDescent="0.25">
      <c r="A75" t="s">
        <v>72</v>
      </c>
    </row>
    <row r="76" spans="1:1" x14ac:dyDescent="0.25">
      <c r="A76" t="s">
        <v>73</v>
      </c>
    </row>
    <row r="77" spans="1:1" x14ac:dyDescent="0.25">
      <c r="A77" t="s">
        <v>74</v>
      </c>
    </row>
    <row r="78" spans="1:1" x14ac:dyDescent="0.25">
      <c r="A78" t="s">
        <v>75</v>
      </c>
    </row>
    <row r="79" spans="1:1" x14ac:dyDescent="0.25">
      <c r="A79" t="s">
        <v>76</v>
      </c>
    </row>
    <row r="80" spans="1:1" x14ac:dyDescent="0.25">
      <c r="A80" t="s">
        <v>77</v>
      </c>
    </row>
    <row r="81" spans="1:1" x14ac:dyDescent="0.25">
      <c r="A81" t="s">
        <v>78</v>
      </c>
    </row>
    <row r="82" spans="1:1" x14ac:dyDescent="0.25">
      <c r="A82" t="s">
        <v>79</v>
      </c>
    </row>
    <row r="83" spans="1:1" x14ac:dyDescent="0.25">
      <c r="A83" t="s">
        <v>80</v>
      </c>
    </row>
    <row r="84" spans="1:1" x14ac:dyDescent="0.25">
      <c r="A84" t="s">
        <v>81</v>
      </c>
    </row>
    <row r="85" spans="1:1" x14ac:dyDescent="0.25">
      <c r="A85" t="s">
        <v>82</v>
      </c>
    </row>
    <row r="86" spans="1:1" x14ac:dyDescent="0.25">
      <c r="A86" t="s">
        <v>83</v>
      </c>
    </row>
    <row r="87" spans="1:1" x14ac:dyDescent="0.25">
      <c r="A87" t="s">
        <v>84</v>
      </c>
    </row>
    <row r="88" spans="1:1" x14ac:dyDescent="0.25">
      <c r="A88" t="s">
        <v>85</v>
      </c>
    </row>
    <row r="89" spans="1:1" x14ac:dyDescent="0.25">
      <c r="A89" t="s">
        <v>86</v>
      </c>
    </row>
    <row r="90" spans="1:1" x14ac:dyDescent="0.25">
      <c r="A90" t="s">
        <v>87</v>
      </c>
    </row>
    <row r="91" spans="1:1" x14ac:dyDescent="0.25">
      <c r="A91" t="s">
        <v>88</v>
      </c>
    </row>
    <row r="92" spans="1:1" x14ac:dyDescent="0.25">
      <c r="A92" t="s">
        <v>89</v>
      </c>
    </row>
    <row r="93" spans="1:1" x14ac:dyDescent="0.25">
      <c r="A93" t="s">
        <v>90</v>
      </c>
    </row>
    <row r="94" spans="1:1" x14ac:dyDescent="0.25">
      <c r="A94" t="s">
        <v>91</v>
      </c>
    </row>
    <row r="95" spans="1:1" x14ac:dyDescent="0.25">
      <c r="A95" t="s">
        <v>92</v>
      </c>
    </row>
    <row r="96" spans="1:1" x14ac:dyDescent="0.25">
      <c r="A96" t="s">
        <v>93</v>
      </c>
    </row>
    <row r="97" spans="1:1" x14ac:dyDescent="0.25">
      <c r="A97" t="s">
        <v>94</v>
      </c>
    </row>
    <row r="98" spans="1:1" x14ac:dyDescent="0.25">
      <c r="A98" t="s">
        <v>95</v>
      </c>
    </row>
    <row r="99" spans="1:1" x14ac:dyDescent="0.25">
      <c r="A99" t="s">
        <v>96</v>
      </c>
    </row>
    <row r="100" spans="1:1" x14ac:dyDescent="0.25">
      <c r="A100" t="s">
        <v>97</v>
      </c>
    </row>
    <row r="101" spans="1:1" x14ac:dyDescent="0.25">
      <c r="A101" t="s">
        <v>98</v>
      </c>
    </row>
    <row r="102" spans="1:1" x14ac:dyDescent="0.25">
      <c r="A102" t="s">
        <v>99</v>
      </c>
    </row>
    <row r="103" spans="1:1" x14ac:dyDescent="0.25">
      <c r="A103" t="s">
        <v>100</v>
      </c>
    </row>
    <row r="104" spans="1:1" x14ac:dyDescent="0.25">
      <c r="A104" t="s">
        <v>101</v>
      </c>
    </row>
    <row r="105" spans="1:1" x14ac:dyDescent="0.25">
      <c r="A105" t="s">
        <v>102</v>
      </c>
    </row>
    <row r="106" spans="1:1" x14ac:dyDescent="0.25">
      <c r="A106" t="s">
        <v>103</v>
      </c>
    </row>
    <row r="107" spans="1:1" x14ac:dyDescent="0.25">
      <c r="A107" t="s">
        <v>104</v>
      </c>
    </row>
    <row r="108" spans="1:1" x14ac:dyDescent="0.25">
      <c r="A108" t="s">
        <v>105</v>
      </c>
    </row>
    <row r="109" spans="1:1" x14ac:dyDescent="0.25">
      <c r="A109" t="s">
        <v>106</v>
      </c>
    </row>
    <row r="110" spans="1:1" x14ac:dyDescent="0.25">
      <c r="A110" t="s">
        <v>107</v>
      </c>
    </row>
    <row r="111" spans="1:1" x14ac:dyDescent="0.25">
      <c r="A111" t="s">
        <v>108</v>
      </c>
    </row>
    <row r="112" spans="1:1" x14ac:dyDescent="0.25">
      <c r="A112" t="s">
        <v>109</v>
      </c>
    </row>
    <row r="113" spans="1:1" x14ac:dyDescent="0.25">
      <c r="A113" t="s">
        <v>110</v>
      </c>
    </row>
    <row r="114" spans="1:1" x14ac:dyDescent="0.25">
      <c r="A114" t="s">
        <v>111</v>
      </c>
    </row>
    <row r="115" spans="1:1" x14ac:dyDescent="0.25">
      <c r="A115" t="s">
        <v>112</v>
      </c>
    </row>
    <row r="116" spans="1:1" x14ac:dyDescent="0.25">
      <c r="A116" t="s">
        <v>113</v>
      </c>
    </row>
    <row r="117" spans="1:1" x14ac:dyDescent="0.25">
      <c r="A117" t="s">
        <v>114</v>
      </c>
    </row>
    <row r="118" spans="1:1" x14ac:dyDescent="0.25">
      <c r="A118" t="s">
        <v>115</v>
      </c>
    </row>
    <row r="119" spans="1:1" x14ac:dyDescent="0.25">
      <c r="A119" t="s">
        <v>116</v>
      </c>
    </row>
    <row r="120" spans="1:1" x14ac:dyDescent="0.25">
      <c r="A120" t="s">
        <v>117</v>
      </c>
    </row>
    <row r="121" spans="1:1" x14ac:dyDescent="0.25">
      <c r="A121" t="s">
        <v>118</v>
      </c>
    </row>
    <row r="122" spans="1:1" x14ac:dyDescent="0.25">
      <c r="A122" t="s">
        <v>119</v>
      </c>
    </row>
    <row r="123" spans="1:1" x14ac:dyDescent="0.25">
      <c r="A123" t="s">
        <v>120</v>
      </c>
    </row>
    <row r="124" spans="1:1" x14ac:dyDescent="0.25">
      <c r="A124" t="s">
        <v>121</v>
      </c>
    </row>
    <row r="125" spans="1:1" x14ac:dyDescent="0.25">
      <c r="A125" t="s">
        <v>122</v>
      </c>
    </row>
    <row r="126" spans="1:1" x14ac:dyDescent="0.25">
      <c r="A126" t="s">
        <v>123</v>
      </c>
    </row>
    <row r="127" spans="1:1" x14ac:dyDescent="0.25">
      <c r="A127" t="s">
        <v>124</v>
      </c>
    </row>
    <row r="128" spans="1:1" x14ac:dyDescent="0.25">
      <c r="A128" t="s">
        <v>125</v>
      </c>
    </row>
    <row r="129" spans="1:1" x14ac:dyDescent="0.25">
      <c r="A129" t="s">
        <v>126</v>
      </c>
    </row>
    <row r="130" spans="1:1" x14ac:dyDescent="0.25">
      <c r="A130" t="s">
        <v>127</v>
      </c>
    </row>
    <row r="131" spans="1:1" x14ac:dyDescent="0.25">
      <c r="A131" t="s">
        <v>128</v>
      </c>
    </row>
    <row r="132" spans="1:1" x14ac:dyDescent="0.25">
      <c r="A132" t="s">
        <v>129</v>
      </c>
    </row>
    <row r="133" spans="1:1" x14ac:dyDescent="0.25">
      <c r="A133" t="s">
        <v>130</v>
      </c>
    </row>
    <row r="134" spans="1:1" x14ac:dyDescent="0.25">
      <c r="A134" t="s">
        <v>131</v>
      </c>
    </row>
    <row r="135" spans="1:1" x14ac:dyDescent="0.25">
      <c r="A135" t="s">
        <v>132</v>
      </c>
    </row>
    <row r="136" spans="1:1" x14ac:dyDescent="0.25">
      <c r="A136" t="s">
        <v>133</v>
      </c>
    </row>
    <row r="137" spans="1:1" x14ac:dyDescent="0.25">
      <c r="A137" t="s">
        <v>134</v>
      </c>
    </row>
    <row r="138" spans="1:1" x14ac:dyDescent="0.25">
      <c r="A138" t="s">
        <v>135</v>
      </c>
    </row>
    <row r="139" spans="1:1" x14ac:dyDescent="0.25">
      <c r="A139" t="s">
        <v>136</v>
      </c>
    </row>
    <row r="140" spans="1:1" x14ac:dyDescent="0.25">
      <c r="A140" t="s">
        <v>137</v>
      </c>
    </row>
    <row r="141" spans="1:1" x14ac:dyDescent="0.25">
      <c r="A141" t="s">
        <v>138</v>
      </c>
    </row>
    <row r="142" spans="1:1" x14ac:dyDescent="0.25">
      <c r="A142" t="s">
        <v>139</v>
      </c>
    </row>
    <row r="143" spans="1:1" x14ac:dyDescent="0.25">
      <c r="A143" t="s">
        <v>140</v>
      </c>
    </row>
    <row r="144" spans="1:1" x14ac:dyDescent="0.25">
      <c r="A144" t="s">
        <v>141</v>
      </c>
    </row>
    <row r="145" spans="1:1" x14ac:dyDescent="0.25">
      <c r="A145" t="s">
        <v>142</v>
      </c>
    </row>
    <row r="146" spans="1:1" x14ac:dyDescent="0.25">
      <c r="A146" t="s">
        <v>143</v>
      </c>
    </row>
    <row r="147" spans="1:1" x14ac:dyDescent="0.25">
      <c r="A147" t="s">
        <v>144</v>
      </c>
    </row>
    <row r="148" spans="1:1" x14ac:dyDescent="0.25">
      <c r="A148" t="s">
        <v>145</v>
      </c>
    </row>
    <row r="149" spans="1:1" x14ac:dyDescent="0.25">
      <c r="A149" t="s">
        <v>146</v>
      </c>
    </row>
    <row r="150" spans="1:1" x14ac:dyDescent="0.25">
      <c r="A150" t="s">
        <v>147</v>
      </c>
    </row>
    <row r="151" spans="1:1" x14ac:dyDescent="0.25">
      <c r="A151" t="s">
        <v>148</v>
      </c>
    </row>
    <row r="152" spans="1:1" x14ac:dyDescent="0.25">
      <c r="A152" t="s">
        <v>149</v>
      </c>
    </row>
    <row r="153" spans="1:1" x14ac:dyDescent="0.25">
      <c r="A153" t="s">
        <v>150</v>
      </c>
    </row>
    <row r="154" spans="1:1" x14ac:dyDescent="0.25">
      <c r="A154" t="s">
        <v>151</v>
      </c>
    </row>
    <row r="155" spans="1:1" x14ac:dyDescent="0.25">
      <c r="A155" t="s">
        <v>152</v>
      </c>
    </row>
    <row r="156" spans="1:1" x14ac:dyDescent="0.25">
      <c r="A156" t="s">
        <v>153</v>
      </c>
    </row>
    <row r="157" spans="1:1" x14ac:dyDescent="0.25">
      <c r="A157" t="s">
        <v>154</v>
      </c>
    </row>
    <row r="158" spans="1:1" x14ac:dyDescent="0.25">
      <c r="A158" t="s">
        <v>155</v>
      </c>
    </row>
    <row r="159" spans="1:1" x14ac:dyDescent="0.25">
      <c r="A159" t="s">
        <v>156</v>
      </c>
    </row>
    <row r="160" spans="1:1" x14ac:dyDescent="0.25">
      <c r="A160" t="s">
        <v>157</v>
      </c>
    </row>
    <row r="161" spans="1:1" x14ac:dyDescent="0.25">
      <c r="A161" t="s">
        <v>158</v>
      </c>
    </row>
    <row r="162" spans="1:1" x14ac:dyDescent="0.25">
      <c r="A162" t="s">
        <v>159</v>
      </c>
    </row>
    <row r="163" spans="1:1" x14ac:dyDescent="0.25">
      <c r="A163" t="s">
        <v>160</v>
      </c>
    </row>
    <row r="164" spans="1:1" x14ac:dyDescent="0.25">
      <c r="A164" t="s">
        <v>161</v>
      </c>
    </row>
    <row r="165" spans="1:1" x14ac:dyDescent="0.25">
      <c r="A165" t="s">
        <v>162</v>
      </c>
    </row>
    <row r="166" spans="1:1" x14ac:dyDescent="0.25">
      <c r="A166" t="s">
        <v>163</v>
      </c>
    </row>
    <row r="167" spans="1:1" x14ac:dyDescent="0.25">
      <c r="A167" t="s">
        <v>164</v>
      </c>
    </row>
    <row r="168" spans="1:1" x14ac:dyDescent="0.25">
      <c r="A168" t="s">
        <v>165</v>
      </c>
    </row>
    <row r="169" spans="1:1" x14ac:dyDescent="0.25">
      <c r="A169" t="s">
        <v>166</v>
      </c>
    </row>
    <row r="170" spans="1:1" x14ac:dyDescent="0.25">
      <c r="A170" t="s">
        <v>167</v>
      </c>
    </row>
    <row r="171" spans="1:1" x14ac:dyDescent="0.25">
      <c r="A171" t="s">
        <v>168</v>
      </c>
    </row>
    <row r="172" spans="1:1" x14ac:dyDescent="0.25">
      <c r="A172" t="s">
        <v>169</v>
      </c>
    </row>
    <row r="173" spans="1:1" x14ac:dyDescent="0.25">
      <c r="A173" t="s">
        <v>170</v>
      </c>
    </row>
    <row r="174" spans="1:1" x14ac:dyDescent="0.25">
      <c r="A174" t="s">
        <v>171</v>
      </c>
    </row>
    <row r="175" spans="1:1" x14ac:dyDescent="0.25">
      <c r="A175" t="s">
        <v>172</v>
      </c>
    </row>
    <row r="176" spans="1:1" x14ac:dyDescent="0.25">
      <c r="A176" t="s">
        <v>173</v>
      </c>
    </row>
    <row r="177" spans="1:1" x14ac:dyDescent="0.25">
      <c r="A177" t="s">
        <v>174</v>
      </c>
    </row>
    <row r="178" spans="1:1" x14ac:dyDescent="0.25">
      <c r="A178" t="s">
        <v>175</v>
      </c>
    </row>
    <row r="179" spans="1:1" x14ac:dyDescent="0.25">
      <c r="A179" t="s">
        <v>176</v>
      </c>
    </row>
    <row r="180" spans="1:1" x14ac:dyDescent="0.25">
      <c r="A180" t="s">
        <v>177</v>
      </c>
    </row>
    <row r="181" spans="1:1" x14ac:dyDescent="0.25">
      <c r="A181" t="s">
        <v>178</v>
      </c>
    </row>
    <row r="182" spans="1:1" x14ac:dyDescent="0.25">
      <c r="A182" t="s">
        <v>179</v>
      </c>
    </row>
    <row r="183" spans="1:1" x14ac:dyDescent="0.25">
      <c r="A183" t="s">
        <v>180</v>
      </c>
    </row>
    <row r="184" spans="1:1" x14ac:dyDescent="0.25">
      <c r="A184" t="s">
        <v>181</v>
      </c>
    </row>
    <row r="185" spans="1:1" x14ac:dyDescent="0.25">
      <c r="A185" t="s">
        <v>182</v>
      </c>
    </row>
    <row r="186" spans="1:1" x14ac:dyDescent="0.25">
      <c r="A186" t="s">
        <v>183</v>
      </c>
    </row>
    <row r="187" spans="1:1" x14ac:dyDescent="0.25">
      <c r="A187" t="s">
        <v>184</v>
      </c>
    </row>
    <row r="188" spans="1:1" x14ac:dyDescent="0.25">
      <c r="A188" t="s">
        <v>185</v>
      </c>
    </row>
    <row r="189" spans="1:1" x14ac:dyDescent="0.25">
      <c r="A189" t="s">
        <v>186</v>
      </c>
    </row>
    <row r="190" spans="1:1" x14ac:dyDescent="0.25">
      <c r="A190" t="s">
        <v>187</v>
      </c>
    </row>
    <row r="191" spans="1:1" x14ac:dyDescent="0.25">
      <c r="A191" t="s">
        <v>188</v>
      </c>
    </row>
    <row r="192" spans="1:1" x14ac:dyDescent="0.25">
      <c r="A192" t="s">
        <v>189</v>
      </c>
    </row>
    <row r="193" spans="1:1" x14ac:dyDescent="0.25">
      <c r="A193" t="s">
        <v>190</v>
      </c>
    </row>
    <row r="194" spans="1:1" x14ac:dyDescent="0.25">
      <c r="A194" t="s">
        <v>191</v>
      </c>
    </row>
    <row r="195" spans="1:1" x14ac:dyDescent="0.25">
      <c r="A195" t="s">
        <v>192</v>
      </c>
    </row>
    <row r="196" spans="1:1" x14ac:dyDescent="0.25">
      <c r="A196" t="s">
        <v>193</v>
      </c>
    </row>
    <row r="197" spans="1:1" x14ac:dyDescent="0.25">
      <c r="A197" t="s">
        <v>194</v>
      </c>
    </row>
    <row r="198" spans="1:1" x14ac:dyDescent="0.25">
      <c r="A198" t="s">
        <v>195</v>
      </c>
    </row>
    <row r="199" spans="1:1" x14ac:dyDescent="0.25">
      <c r="A199" t="s">
        <v>196</v>
      </c>
    </row>
    <row r="200" spans="1:1" x14ac:dyDescent="0.25">
      <c r="A200" t="s">
        <v>197</v>
      </c>
    </row>
    <row r="201" spans="1:1" x14ac:dyDescent="0.25">
      <c r="A201" t="s">
        <v>198</v>
      </c>
    </row>
    <row r="202" spans="1:1" x14ac:dyDescent="0.25">
      <c r="A202" t="s">
        <v>199</v>
      </c>
    </row>
    <row r="203" spans="1:1" x14ac:dyDescent="0.25">
      <c r="A203" t="s">
        <v>200</v>
      </c>
    </row>
    <row r="204" spans="1:1" x14ac:dyDescent="0.25">
      <c r="A204" t="s">
        <v>201</v>
      </c>
    </row>
    <row r="205" spans="1:1" x14ac:dyDescent="0.25">
      <c r="A205" t="s">
        <v>202</v>
      </c>
    </row>
    <row r="206" spans="1:1" x14ac:dyDescent="0.25">
      <c r="A206" t="s">
        <v>203</v>
      </c>
    </row>
    <row r="207" spans="1:1" x14ac:dyDescent="0.25">
      <c r="A207" t="s">
        <v>204</v>
      </c>
    </row>
    <row r="208" spans="1:1" x14ac:dyDescent="0.25">
      <c r="A208" t="s">
        <v>205</v>
      </c>
    </row>
    <row r="209" spans="1:1" x14ac:dyDescent="0.25">
      <c r="A209" t="s">
        <v>206</v>
      </c>
    </row>
    <row r="210" spans="1:1" x14ac:dyDescent="0.25">
      <c r="A210" t="s">
        <v>207</v>
      </c>
    </row>
    <row r="211" spans="1:1" x14ac:dyDescent="0.25">
      <c r="A211" t="s">
        <v>208</v>
      </c>
    </row>
    <row r="212" spans="1:1" x14ac:dyDescent="0.25">
      <c r="A212" t="s">
        <v>209</v>
      </c>
    </row>
    <row r="213" spans="1:1" x14ac:dyDescent="0.25">
      <c r="A213" t="s">
        <v>210</v>
      </c>
    </row>
    <row r="214" spans="1:1" x14ac:dyDescent="0.25">
      <c r="A214" t="s">
        <v>211</v>
      </c>
    </row>
    <row r="215" spans="1:1" x14ac:dyDescent="0.25">
      <c r="A215" t="s">
        <v>212</v>
      </c>
    </row>
    <row r="216" spans="1:1" x14ac:dyDescent="0.25">
      <c r="A216" t="s">
        <v>213</v>
      </c>
    </row>
    <row r="217" spans="1:1" x14ac:dyDescent="0.25">
      <c r="A217" t="s">
        <v>214</v>
      </c>
    </row>
    <row r="218" spans="1:1" x14ac:dyDescent="0.25">
      <c r="A218" t="s">
        <v>215</v>
      </c>
    </row>
    <row r="219" spans="1:1" x14ac:dyDescent="0.25">
      <c r="A219" t="s">
        <v>216</v>
      </c>
    </row>
    <row r="220" spans="1:1" x14ac:dyDescent="0.25">
      <c r="A220" t="s">
        <v>217</v>
      </c>
    </row>
    <row r="221" spans="1:1" x14ac:dyDescent="0.25">
      <c r="A221" t="s">
        <v>218</v>
      </c>
    </row>
    <row r="222" spans="1:1" x14ac:dyDescent="0.25">
      <c r="A222" t="s">
        <v>219</v>
      </c>
    </row>
    <row r="223" spans="1:1" x14ac:dyDescent="0.25">
      <c r="A223" t="s">
        <v>220</v>
      </c>
    </row>
    <row r="224" spans="1:1" x14ac:dyDescent="0.25">
      <c r="A224" t="s">
        <v>221</v>
      </c>
    </row>
    <row r="225" spans="1:1" x14ac:dyDescent="0.25">
      <c r="A225" t="s">
        <v>222</v>
      </c>
    </row>
    <row r="226" spans="1:1" x14ac:dyDescent="0.25">
      <c r="A226" t="s">
        <v>223</v>
      </c>
    </row>
    <row r="227" spans="1:1" x14ac:dyDescent="0.25">
      <c r="A227" t="s">
        <v>224</v>
      </c>
    </row>
    <row r="228" spans="1:1" x14ac:dyDescent="0.25">
      <c r="A228" t="s">
        <v>225</v>
      </c>
    </row>
    <row r="229" spans="1:1" x14ac:dyDescent="0.25">
      <c r="A229" t="s">
        <v>226</v>
      </c>
    </row>
    <row r="230" spans="1:1" x14ac:dyDescent="0.25">
      <c r="A230" t="s">
        <v>227</v>
      </c>
    </row>
    <row r="231" spans="1:1" x14ac:dyDescent="0.25">
      <c r="A231" t="s">
        <v>228</v>
      </c>
    </row>
    <row r="232" spans="1:1" x14ac:dyDescent="0.25">
      <c r="A232" t="s">
        <v>229</v>
      </c>
    </row>
    <row r="233" spans="1:1" x14ac:dyDescent="0.25">
      <c r="A233" t="s">
        <v>230</v>
      </c>
    </row>
    <row r="234" spans="1:1" x14ac:dyDescent="0.25">
      <c r="A234" t="s">
        <v>231</v>
      </c>
    </row>
    <row r="235" spans="1:1" x14ac:dyDescent="0.25">
      <c r="A235" t="s">
        <v>232</v>
      </c>
    </row>
    <row r="236" spans="1:1" x14ac:dyDescent="0.25">
      <c r="A236" t="s">
        <v>233</v>
      </c>
    </row>
    <row r="237" spans="1:1" x14ac:dyDescent="0.25">
      <c r="A237" t="s">
        <v>234</v>
      </c>
    </row>
    <row r="238" spans="1:1" x14ac:dyDescent="0.25">
      <c r="A238" t="s">
        <v>235</v>
      </c>
    </row>
    <row r="239" spans="1:1" x14ac:dyDescent="0.25">
      <c r="A239" t="s">
        <v>236</v>
      </c>
    </row>
    <row r="240" spans="1:1" x14ac:dyDescent="0.25">
      <c r="A240" t="s">
        <v>237</v>
      </c>
    </row>
    <row r="241" spans="1:1" x14ac:dyDescent="0.25">
      <c r="A241" t="s">
        <v>238</v>
      </c>
    </row>
    <row r="242" spans="1:1" x14ac:dyDescent="0.25">
      <c r="A242" t="s">
        <v>239</v>
      </c>
    </row>
    <row r="243" spans="1:1" x14ac:dyDescent="0.25">
      <c r="A243" t="s">
        <v>240</v>
      </c>
    </row>
    <row r="244" spans="1:1" x14ac:dyDescent="0.25">
      <c r="A244" t="s">
        <v>241</v>
      </c>
    </row>
    <row r="245" spans="1:1" x14ac:dyDescent="0.25">
      <c r="A245" t="s">
        <v>242</v>
      </c>
    </row>
    <row r="246" spans="1:1" x14ac:dyDescent="0.25">
      <c r="A246" t="s">
        <v>243</v>
      </c>
    </row>
    <row r="247" spans="1:1" x14ac:dyDescent="0.25">
      <c r="A247" t="s">
        <v>244</v>
      </c>
    </row>
    <row r="248" spans="1:1" x14ac:dyDescent="0.25">
      <c r="A248" t="s">
        <v>245</v>
      </c>
    </row>
    <row r="249" spans="1:1" x14ac:dyDescent="0.25">
      <c r="A249" t="s">
        <v>246</v>
      </c>
    </row>
    <row r="250" spans="1:1" x14ac:dyDescent="0.25">
      <c r="A250" t="s">
        <v>247</v>
      </c>
    </row>
    <row r="251" spans="1:1" x14ac:dyDescent="0.25">
      <c r="A251" t="s">
        <v>248</v>
      </c>
    </row>
    <row r="252" spans="1:1" x14ac:dyDescent="0.25">
      <c r="A252" t="s">
        <v>249</v>
      </c>
    </row>
    <row r="253" spans="1:1" x14ac:dyDescent="0.25">
      <c r="A253" t="s">
        <v>250</v>
      </c>
    </row>
    <row r="254" spans="1:1" x14ac:dyDescent="0.25">
      <c r="A254" t="s">
        <v>251</v>
      </c>
    </row>
    <row r="255" spans="1:1" x14ac:dyDescent="0.25">
      <c r="A255" t="s">
        <v>252</v>
      </c>
    </row>
    <row r="256" spans="1:1" x14ac:dyDescent="0.25">
      <c r="A256" t="s">
        <v>253</v>
      </c>
    </row>
    <row r="257" spans="1:1" x14ac:dyDescent="0.25">
      <c r="A257" t="s">
        <v>254</v>
      </c>
    </row>
    <row r="258" spans="1:1" x14ac:dyDescent="0.25">
      <c r="A258" t="s">
        <v>255</v>
      </c>
    </row>
    <row r="259" spans="1:1" x14ac:dyDescent="0.25">
      <c r="A259" t="s">
        <v>256</v>
      </c>
    </row>
    <row r="260" spans="1:1" x14ac:dyDescent="0.25">
      <c r="A260" t="s">
        <v>257</v>
      </c>
    </row>
    <row r="261" spans="1:1" x14ac:dyDescent="0.25">
      <c r="A261" t="s">
        <v>258</v>
      </c>
    </row>
    <row r="262" spans="1:1" x14ac:dyDescent="0.25">
      <c r="A262" t="s">
        <v>259</v>
      </c>
    </row>
    <row r="263" spans="1:1" x14ac:dyDescent="0.25">
      <c r="A263" t="s">
        <v>260</v>
      </c>
    </row>
    <row r="264" spans="1:1" x14ac:dyDescent="0.25">
      <c r="A264" t="s">
        <v>261</v>
      </c>
    </row>
    <row r="265" spans="1:1" x14ac:dyDescent="0.25">
      <c r="A265" t="s">
        <v>262</v>
      </c>
    </row>
    <row r="266" spans="1:1" x14ac:dyDescent="0.25">
      <c r="A266" t="s">
        <v>263</v>
      </c>
    </row>
    <row r="267" spans="1:1" x14ac:dyDescent="0.25">
      <c r="A267" t="s">
        <v>264</v>
      </c>
    </row>
    <row r="268" spans="1:1" x14ac:dyDescent="0.25">
      <c r="A268" t="s">
        <v>265</v>
      </c>
    </row>
    <row r="269" spans="1:1" x14ac:dyDescent="0.25">
      <c r="A269" t="s">
        <v>266</v>
      </c>
    </row>
    <row r="270" spans="1:1" x14ac:dyDescent="0.25">
      <c r="A270" t="s">
        <v>267</v>
      </c>
    </row>
    <row r="271" spans="1:1" x14ac:dyDescent="0.25">
      <c r="A271" t="s">
        <v>268</v>
      </c>
    </row>
    <row r="272" spans="1:1" x14ac:dyDescent="0.25">
      <c r="A272" t="s">
        <v>269</v>
      </c>
    </row>
    <row r="273" spans="1:1" x14ac:dyDescent="0.25">
      <c r="A273" t="s">
        <v>270</v>
      </c>
    </row>
    <row r="274" spans="1:1" x14ac:dyDescent="0.25">
      <c r="A274" t="s">
        <v>271</v>
      </c>
    </row>
    <row r="275" spans="1:1" x14ac:dyDescent="0.25">
      <c r="A275" t="s">
        <v>272</v>
      </c>
    </row>
    <row r="276" spans="1:1" x14ac:dyDescent="0.25">
      <c r="A276" t="s">
        <v>273</v>
      </c>
    </row>
    <row r="277" spans="1:1" x14ac:dyDescent="0.25">
      <c r="A277" t="s">
        <v>274</v>
      </c>
    </row>
    <row r="278" spans="1:1" x14ac:dyDescent="0.25">
      <c r="A278" t="s">
        <v>275</v>
      </c>
    </row>
    <row r="279" spans="1:1" x14ac:dyDescent="0.25">
      <c r="A279" t="s">
        <v>276</v>
      </c>
    </row>
    <row r="280" spans="1:1" x14ac:dyDescent="0.25">
      <c r="A280" t="s">
        <v>277</v>
      </c>
    </row>
    <row r="281" spans="1:1" x14ac:dyDescent="0.25">
      <c r="A281" t="s">
        <v>278</v>
      </c>
    </row>
    <row r="282" spans="1:1" x14ac:dyDescent="0.25">
      <c r="A282" t="s">
        <v>279</v>
      </c>
    </row>
    <row r="283" spans="1:1" x14ac:dyDescent="0.25">
      <c r="A283" t="s">
        <v>280</v>
      </c>
    </row>
    <row r="284" spans="1:1" x14ac:dyDescent="0.25">
      <c r="A284" t="s">
        <v>281</v>
      </c>
    </row>
    <row r="285" spans="1:1" x14ac:dyDescent="0.25">
      <c r="A285" t="s">
        <v>282</v>
      </c>
    </row>
    <row r="286" spans="1:1" x14ac:dyDescent="0.25">
      <c r="A286" t="s">
        <v>283</v>
      </c>
    </row>
    <row r="287" spans="1:1" x14ac:dyDescent="0.25">
      <c r="A287" t="s">
        <v>284</v>
      </c>
    </row>
    <row r="288" spans="1:1" x14ac:dyDescent="0.25">
      <c r="A288" t="s">
        <v>285</v>
      </c>
    </row>
    <row r="289" spans="1:1" x14ac:dyDescent="0.25">
      <c r="A289" t="s">
        <v>286</v>
      </c>
    </row>
    <row r="290" spans="1:1" x14ac:dyDescent="0.25">
      <c r="A290" t="s">
        <v>287</v>
      </c>
    </row>
    <row r="291" spans="1:1" x14ac:dyDescent="0.25">
      <c r="A291" t="s">
        <v>288</v>
      </c>
    </row>
    <row r="292" spans="1:1" x14ac:dyDescent="0.25">
      <c r="A292" t="s">
        <v>289</v>
      </c>
    </row>
    <row r="293" spans="1:1" x14ac:dyDescent="0.25">
      <c r="A293" t="s">
        <v>290</v>
      </c>
    </row>
    <row r="294" spans="1:1" x14ac:dyDescent="0.25">
      <c r="A294" t="s">
        <v>291</v>
      </c>
    </row>
    <row r="295" spans="1:1" x14ac:dyDescent="0.25">
      <c r="A295" t="s">
        <v>292</v>
      </c>
    </row>
    <row r="296" spans="1:1" x14ac:dyDescent="0.25">
      <c r="A296" t="s">
        <v>293</v>
      </c>
    </row>
    <row r="297" spans="1:1" x14ac:dyDescent="0.25">
      <c r="A297" t="s">
        <v>294</v>
      </c>
    </row>
    <row r="298" spans="1:1" x14ac:dyDescent="0.25">
      <c r="A298" t="s">
        <v>295</v>
      </c>
    </row>
    <row r="299" spans="1:1" x14ac:dyDescent="0.25">
      <c r="A299" t="s">
        <v>296</v>
      </c>
    </row>
    <row r="300" spans="1:1" x14ac:dyDescent="0.25">
      <c r="A300" t="s">
        <v>297</v>
      </c>
    </row>
    <row r="301" spans="1:1" x14ac:dyDescent="0.25">
      <c r="A301" t="s">
        <v>298</v>
      </c>
    </row>
    <row r="302" spans="1:1" x14ac:dyDescent="0.25">
      <c r="A302" t="s">
        <v>299</v>
      </c>
    </row>
    <row r="303" spans="1:1" x14ac:dyDescent="0.25">
      <c r="A303" t="s">
        <v>300</v>
      </c>
    </row>
    <row r="304" spans="1:1" x14ac:dyDescent="0.25">
      <c r="A304" t="s">
        <v>301</v>
      </c>
    </row>
    <row r="305" spans="1:1" x14ac:dyDescent="0.25">
      <c r="A305" t="s">
        <v>302</v>
      </c>
    </row>
    <row r="306" spans="1:1" x14ac:dyDescent="0.25">
      <c r="A306" t="s">
        <v>303</v>
      </c>
    </row>
    <row r="307" spans="1:1" x14ac:dyDescent="0.25">
      <c r="A307" t="s">
        <v>304</v>
      </c>
    </row>
    <row r="308" spans="1:1" x14ac:dyDescent="0.25">
      <c r="A308" t="s">
        <v>305</v>
      </c>
    </row>
    <row r="309" spans="1:1" x14ac:dyDescent="0.25">
      <c r="A309" t="s">
        <v>306</v>
      </c>
    </row>
    <row r="310" spans="1:1" x14ac:dyDescent="0.25">
      <c r="A310" t="s">
        <v>307</v>
      </c>
    </row>
    <row r="311" spans="1:1" x14ac:dyDescent="0.25">
      <c r="A311" t="s">
        <v>308</v>
      </c>
    </row>
    <row r="312" spans="1:1" x14ac:dyDescent="0.25">
      <c r="A312" t="s">
        <v>309</v>
      </c>
    </row>
    <row r="313" spans="1:1" x14ac:dyDescent="0.25">
      <c r="A313" t="s">
        <v>310</v>
      </c>
    </row>
    <row r="314" spans="1:1" x14ac:dyDescent="0.25">
      <c r="A314" t="s">
        <v>311</v>
      </c>
    </row>
    <row r="315" spans="1:1" x14ac:dyDescent="0.25">
      <c r="A315" t="s">
        <v>312</v>
      </c>
    </row>
    <row r="316" spans="1:1" x14ac:dyDescent="0.25">
      <c r="A316" t="s">
        <v>313</v>
      </c>
    </row>
    <row r="317" spans="1:1" x14ac:dyDescent="0.25">
      <c r="A317" t="s">
        <v>314</v>
      </c>
    </row>
    <row r="318" spans="1:1" x14ac:dyDescent="0.25">
      <c r="A318" t="s">
        <v>315</v>
      </c>
    </row>
    <row r="319" spans="1:1" x14ac:dyDescent="0.25">
      <c r="A319" t="s">
        <v>316</v>
      </c>
    </row>
    <row r="320" spans="1:1" x14ac:dyDescent="0.25">
      <c r="A320" t="s">
        <v>317</v>
      </c>
    </row>
    <row r="321" spans="1:1" x14ac:dyDescent="0.25">
      <c r="A321" t="s">
        <v>318</v>
      </c>
    </row>
    <row r="322" spans="1:1" x14ac:dyDescent="0.25">
      <c r="A322" t="s">
        <v>319</v>
      </c>
    </row>
    <row r="323" spans="1:1" x14ac:dyDescent="0.25">
      <c r="A323" t="s">
        <v>320</v>
      </c>
    </row>
    <row r="324" spans="1:1" x14ac:dyDescent="0.25">
      <c r="A324" t="s">
        <v>321</v>
      </c>
    </row>
    <row r="325" spans="1:1" x14ac:dyDescent="0.25">
      <c r="A325" t="s">
        <v>322</v>
      </c>
    </row>
    <row r="326" spans="1:1" x14ac:dyDescent="0.25">
      <c r="A326" t="s">
        <v>323</v>
      </c>
    </row>
    <row r="327" spans="1:1" x14ac:dyDescent="0.25">
      <c r="A327" t="s">
        <v>324</v>
      </c>
    </row>
    <row r="328" spans="1:1" x14ac:dyDescent="0.25">
      <c r="A328" t="s">
        <v>325</v>
      </c>
    </row>
    <row r="329" spans="1:1" x14ac:dyDescent="0.25">
      <c r="A329" t="s">
        <v>326</v>
      </c>
    </row>
    <row r="330" spans="1:1" x14ac:dyDescent="0.25">
      <c r="A330" t="s">
        <v>327</v>
      </c>
    </row>
    <row r="331" spans="1:1" x14ac:dyDescent="0.25">
      <c r="A331" t="s">
        <v>328</v>
      </c>
    </row>
    <row r="332" spans="1:1" x14ac:dyDescent="0.25">
      <c r="A332" t="s">
        <v>329</v>
      </c>
    </row>
    <row r="333" spans="1:1" x14ac:dyDescent="0.25">
      <c r="A333" t="s">
        <v>330</v>
      </c>
    </row>
    <row r="334" spans="1:1" x14ac:dyDescent="0.25">
      <c r="A334" t="s">
        <v>331</v>
      </c>
    </row>
    <row r="335" spans="1:1" x14ac:dyDescent="0.25">
      <c r="A335" t="s">
        <v>332</v>
      </c>
    </row>
    <row r="336" spans="1:1" x14ac:dyDescent="0.25">
      <c r="A336" t="s">
        <v>333</v>
      </c>
    </row>
    <row r="337" spans="1:1" x14ac:dyDescent="0.25">
      <c r="A337" t="s">
        <v>334</v>
      </c>
    </row>
    <row r="338" spans="1:1" x14ac:dyDescent="0.25">
      <c r="A338" t="s">
        <v>335</v>
      </c>
    </row>
    <row r="339" spans="1:1" x14ac:dyDescent="0.25">
      <c r="A339" t="s">
        <v>336</v>
      </c>
    </row>
    <row r="340" spans="1:1" x14ac:dyDescent="0.25">
      <c r="A340" t="s">
        <v>337</v>
      </c>
    </row>
    <row r="341" spans="1:1" x14ac:dyDescent="0.25">
      <c r="A341" t="s">
        <v>338</v>
      </c>
    </row>
    <row r="342" spans="1:1" x14ac:dyDescent="0.25">
      <c r="A342" t="s">
        <v>339</v>
      </c>
    </row>
    <row r="343" spans="1:1" x14ac:dyDescent="0.25">
      <c r="A343" t="s">
        <v>340</v>
      </c>
    </row>
    <row r="344" spans="1:1" x14ac:dyDescent="0.25">
      <c r="A344" t="s">
        <v>341</v>
      </c>
    </row>
    <row r="345" spans="1:1" x14ac:dyDescent="0.25">
      <c r="A345" t="s">
        <v>342</v>
      </c>
    </row>
    <row r="346" spans="1:1" x14ac:dyDescent="0.25">
      <c r="A346" t="s">
        <v>343</v>
      </c>
    </row>
    <row r="347" spans="1:1" x14ac:dyDescent="0.25">
      <c r="A347" t="s">
        <v>344</v>
      </c>
    </row>
    <row r="348" spans="1:1" x14ac:dyDescent="0.25">
      <c r="A348" t="s">
        <v>345</v>
      </c>
    </row>
    <row r="349" spans="1:1" x14ac:dyDescent="0.25">
      <c r="A349" t="s">
        <v>346</v>
      </c>
    </row>
    <row r="350" spans="1:1" x14ac:dyDescent="0.25">
      <c r="A350" t="s">
        <v>347</v>
      </c>
    </row>
    <row r="351" spans="1:1" x14ac:dyDescent="0.25">
      <c r="A351" t="s">
        <v>348</v>
      </c>
    </row>
    <row r="352" spans="1:1" x14ac:dyDescent="0.25">
      <c r="A352" t="s">
        <v>349</v>
      </c>
    </row>
    <row r="353" spans="1:1" x14ac:dyDescent="0.25">
      <c r="A353" t="s">
        <v>350</v>
      </c>
    </row>
    <row r="354" spans="1:1" x14ac:dyDescent="0.25">
      <c r="A354" t="s">
        <v>351</v>
      </c>
    </row>
    <row r="355" spans="1:1" x14ac:dyDescent="0.25">
      <c r="A355" t="s">
        <v>352</v>
      </c>
    </row>
    <row r="356" spans="1:1" x14ac:dyDescent="0.25">
      <c r="A356" t="s">
        <v>353</v>
      </c>
    </row>
    <row r="357" spans="1:1" x14ac:dyDescent="0.25">
      <c r="A357" t="s">
        <v>354</v>
      </c>
    </row>
    <row r="358" spans="1:1" x14ac:dyDescent="0.25">
      <c r="A358" t="s">
        <v>355</v>
      </c>
    </row>
    <row r="359" spans="1:1" x14ac:dyDescent="0.25">
      <c r="A359" t="s">
        <v>356</v>
      </c>
    </row>
    <row r="360" spans="1:1" x14ac:dyDescent="0.25">
      <c r="A360" t="s">
        <v>357</v>
      </c>
    </row>
    <row r="361" spans="1:1" x14ac:dyDescent="0.25">
      <c r="A361" t="s">
        <v>358</v>
      </c>
    </row>
    <row r="362" spans="1:1" x14ac:dyDescent="0.25">
      <c r="A362" t="s">
        <v>359</v>
      </c>
    </row>
    <row r="363" spans="1:1" x14ac:dyDescent="0.25">
      <c r="A363" t="s">
        <v>360</v>
      </c>
    </row>
    <row r="364" spans="1:1" x14ac:dyDescent="0.25">
      <c r="A364" t="s">
        <v>361</v>
      </c>
    </row>
    <row r="365" spans="1:1" x14ac:dyDescent="0.25">
      <c r="A365" t="s">
        <v>362</v>
      </c>
    </row>
    <row r="366" spans="1:1" x14ac:dyDescent="0.25">
      <c r="A366" t="s">
        <v>363</v>
      </c>
    </row>
    <row r="367" spans="1:1" x14ac:dyDescent="0.25">
      <c r="A367" t="s">
        <v>364</v>
      </c>
    </row>
    <row r="368" spans="1:1" x14ac:dyDescent="0.25">
      <c r="A368" t="s">
        <v>365</v>
      </c>
    </row>
    <row r="369" spans="1:1" x14ac:dyDescent="0.25">
      <c r="A369" t="s">
        <v>366</v>
      </c>
    </row>
    <row r="370" spans="1:1" x14ac:dyDescent="0.25">
      <c r="A370" t="s">
        <v>367</v>
      </c>
    </row>
    <row r="371" spans="1:1" x14ac:dyDescent="0.25">
      <c r="A371" t="s">
        <v>368</v>
      </c>
    </row>
    <row r="372" spans="1:1" x14ac:dyDescent="0.25">
      <c r="A372" t="s">
        <v>369</v>
      </c>
    </row>
    <row r="373" spans="1:1" x14ac:dyDescent="0.25">
      <c r="A373" t="s">
        <v>370</v>
      </c>
    </row>
    <row r="374" spans="1:1" x14ac:dyDescent="0.25">
      <c r="A374" t="s">
        <v>371</v>
      </c>
    </row>
    <row r="375" spans="1:1" x14ac:dyDescent="0.25">
      <c r="A375" t="s">
        <v>372</v>
      </c>
    </row>
    <row r="376" spans="1:1" x14ac:dyDescent="0.25">
      <c r="A376" t="s">
        <v>373</v>
      </c>
    </row>
    <row r="377" spans="1:1" x14ac:dyDescent="0.25">
      <c r="A377" t="s">
        <v>374</v>
      </c>
    </row>
    <row r="378" spans="1:1" x14ac:dyDescent="0.25">
      <c r="A378" t="s">
        <v>375</v>
      </c>
    </row>
    <row r="379" spans="1:1" x14ac:dyDescent="0.25">
      <c r="A379" t="s">
        <v>376</v>
      </c>
    </row>
    <row r="380" spans="1:1" x14ac:dyDescent="0.25">
      <c r="A380" t="s">
        <v>377</v>
      </c>
    </row>
    <row r="381" spans="1:1" x14ac:dyDescent="0.25">
      <c r="A381" t="s">
        <v>378</v>
      </c>
    </row>
    <row r="382" spans="1:1" x14ac:dyDescent="0.25">
      <c r="A382" t="s">
        <v>379</v>
      </c>
    </row>
    <row r="383" spans="1:1" x14ac:dyDescent="0.25">
      <c r="A383" t="s">
        <v>380</v>
      </c>
    </row>
    <row r="384" spans="1:1" x14ac:dyDescent="0.25">
      <c r="A384" t="s">
        <v>381</v>
      </c>
    </row>
    <row r="385" spans="1:1" x14ac:dyDescent="0.25">
      <c r="A385" t="s">
        <v>382</v>
      </c>
    </row>
    <row r="386" spans="1:1" x14ac:dyDescent="0.25">
      <c r="A386" t="s">
        <v>383</v>
      </c>
    </row>
    <row r="387" spans="1:1" x14ac:dyDescent="0.25">
      <c r="A387" t="s">
        <v>384</v>
      </c>
    </row>
    <row r="388" spans="1:1" x14ac:dyDescent="0.25">
      <c r="A388" t="s">
        <v>385</v>
      </c>
    </row>
    <row r="389" spans="1:1" x14ac:dyDescent="0.25">
      <c r="A389" t="s">
        <v>386</v>
      </c>
    </row>
    <row r="390" spans="1:1" x14ac:dyDescent="0.25">
      <c r="A390" t="s">
        <v>387</v>
      </c>
    </row>
    <row r="391" spans="1:1" x14ac:dyDescent="0.25">
      <c r="A391" t="s">
        <v>388</v>
      </c>
    </row>
    <row r="392" spans="1:1" x14ac:dyDescent="0.25">
      <c r="A392" t="s">
        <v>389</v>
      </c>
    </row>
    <row r="393" spans="1:1" x14ac:dyDescent="0.25">
      <c r="A393" t="s">
        <v>390</v>
      </c>
    </row>
    <row r="394" spans="1:1" x14ac:dyDescent="0.25">
      <c r="A394" t="s">
        <v>391</v>
      </c>
    </row>
    <row r="395" spans="1:1" x14ac:dyDescent="0.25">
      <c r="A395" t="s">
        <v>392</v>
      </c>
    </row>
    <row r="396" spans="1:1" x14ac:dyDescent="0.25">
      <c r="A396" t="s">
        <v>393</v>
      </c>
    </row>
    <row r="397" spans="1:1" x14ac:dyDescent="0.25">
      <c r="A397" t="s">
        <v>394</v>
      </c>
    </row>
    <row r="398" spans="1:1" x14ac:dyDescent="0.25">
      <c r="A398" t="s">
        <v>395</v>
      </c>
    </row>
    <row r="399" spans="1:1" x14ac:dyDescent="0.25">
      <c r="A399" t="s">
        <v>396</v>
      </c>
    </row>
    <row r="400" spans="1:1" x14ac:dyDescent="0.25">
      <c r="A400" t="s">
        <v>397</v>
      </c>
    </row>
    <row r="401" spans="1:1" x14ac:dyDescent="0.25">
      <c r="A401" t="s">
        <v>398</v>
      </c>
    </row>
    <row r="402" spans="1:1" x14ac:dyDescent="0.25">
      <c r="A402" t="s">
        <v>399</v>
      </c>
    </row>
    <row r="403" spans="1:1" x14ac:dyDescent="0.25">
      <c r="A403" t="s">
        <v>400</v>
      </c>
    </row>
    <row r="404" spans="1:1" x14ac:dyDescent="0.25">
      <c r="A404" t="s">
        <v>401</v>
      </c>
    </row>
    <row r="405" spans="1:1" x14ac:dyDescent="0.25">
      <c r="A405" t="s">
        <v>402</v>
      </c>
    </row>
    <row r="406" spans="1:1" x14ac:dyDescent="0.25">
      <c r="A406" t="s">
        <v>403</v>
      </c>
    </row>
    <row r="407" spans="1:1" x14ac:dyDescent="0.25">
      <c r="A407" t="s">
        <v>404</v>
      </c>
    </row>
    <row r="408" spans="1:1" x14ac:dyDescent="0.25">
      <c r="A408" t="s">
        <v>405</v>
      </c>
    </row>
    <row r="409" spans="1:1" x14ac:dyDescent="0.25">
      <c r="A409" t="s">
        <v>406</v>
      </c>
    </row>
    <row r="410" spans="1:1" x14ac:dyDescent="0.25">
      <c r="A410" t="s">
        <v>407</v>
      </c>
    </row>
    <row r="411" spans="1:1" x14ac:dyDescent="0.25">
      <c r="A411" t="s">
        <v>408</v>
      </c>
    </row>
    <row r="412" spans="1:1" x14ac:dyDescent="0.25">
      <c r="A412" t="s">
        <v>409</v>
      </c>
    </row>
    <row r="413" spans="1:1" x14ac:dyDescent="0.25">
      <c r="A413" t="s">
        <v>410</v>
      </c>
    </row>
    <row r="414" spans="1:1" x14ac:dyDescent="0.25">
      <c r="A414" t="s">
        <v>411</v>
      </c>
    </row>
    <row r="415" spans="1:1" x14ac:dyDescent="0.25">
      <c r="A415" t="s">
        <v>412</v>
      </c>
    </row>
    <row r="416" spans="1:1" x14ac:dyDescent="0.25">
      <c r="A416" t="s">
        <v>413</v>
      </c>
    </row>
    <row r="417" spans="1:1" x14ac:dyDescent="0.25">
      <c r="A417" t="s">
        <v>414</v>
      </c>
    </row>
    <row r="418" spans="1:1" x14ac:dyDescent="0.25">
      <c r="A418" t="s">
        <v>415</v>
      </c>
    </row>
    <row r="419" spans="1:1" x14ac:dyDescent="0.25">
      <c r="A419" t="s">
        <v>416</v>
      </c>
    </row>
    <row r="420" spans="1:1" x14ac:dyDescent="0.25">
      <c r="A420" t="s">
        <v>417</v>
      </c>
    </row>
    <row r="421" spans="1:1" x14ac:dyDescent="0.25">
      <c r="A421" t="s">
        <v>418</v>
      </c>
    </row>
    <row r="422" spans="1:1" x14ac:dyDescent="0.25">
      <c r="A422" t="s">
        <v>419</v>
      </c>
    </row>
    <row r="423" spans="1:1" x14ac:dyDescent="0.25">
      <c r="A423" t="s">
        <v>420</v>
      </c>
    </row>
    <row r="424" spans="1:1" x14ac:dyDescent="0.25">
      <c r="A424" t="s">
        <v>421</v>
      </c>
    </row>
    <row r="425" spans="1:1" x14ac:dyDescent="0.25">
      <c r="A425" t="s">
        <v>422</v>
      </c>
    </row>
    <row r="426" spans="1:1" x14ac:dyDescent="0.25">
      <c r="A426" t="s">
        <v>423</v>
      </c>
    </row>
    <row r="427" spans="1:1" x14ac:dyDescent="0.25">
      <c r="A427" t="s">
        <v>424</v>
      </c>
    </row>
    <row r="428" spans="1:1" x14ac:dyDescent="0.25">
      <c r="A428" t="s">
        <v>425</v>
      </c>
    </row>
    <row r="429" spans="1:1" x14ac:dyDescent="0.25">
      <c r="A429" t="s">
        <v>426</v>
      </c>
    </row>
    <row r="430" spans="1:1" x14ac:dyDescent="0.25">
      <c r="A430" t="s">
        <v>427</v>
      </c>
    </row>
    <row r="431" spans="1:1" x14ac:dyDescent="0.25">
      <c r="A431" t="s">
        <v>428</v>
      </c>
    </row>
    <row r="432" spans="1:1" x14ac:dyDescent="0.25">
      <c r="A432" t="s">
        <v>429</v>
      </c>
    </row>
    <row r="433" spans="1:1" x14ac:dyDescent="0.25">
      <c r="A433" t="s">
        <v>430</v>
      </c>
    </row>
    <row r="434" spans="1:1" x14ac:dyDescent="0.25">
      <c r="A434" t="s">
        <v>431</v>
      </c>
    </row>
    <row r="435" spans="1:1" x14ac:dyDescent="0.25">
      <c r="A435" t="s">
        <v>432</v>
      </c>
    </row>
    <row r="436" spans="1:1" x14ac:dyDescent="0.25">
      <c r="A436" t="s">
        <v>433</v>
      </c>
    </row>
    <row r="437" spans="1:1" x14ac:dyDescent="0.25">
      <c r="A437" t="s">
        <v>434</v>
      </c>
    </row>
    <row r="438" spans="1:1" x14ac:dyDescent="0.25">
      <c r="A438" t="s">
        <v>435</v>
      </c>
    </row>
    <row r="439" spans="1:1" x14ac:dyDescent="0.25">
      <c r="A439" t="s">
        <v>436</v>
      </c>
    </row>
    <row r="440" spans="1:1" x14ac:dyDescent="0.25">
      <c r="A440" t="s">
        <v>437</v>
      </c>
    </row>
    <row r="441" spans="1:1" x14ac:dyDescent="0.25">
      <c r="A441" t="s">
        <v>438</v>
      </c>
    </row>
    <row r="442" spans="1:1" x14ac:dyDescent="0.25">
      <c r="A442" t="s">
        <v>439</v>
      </c>
    </row>
    <row r="443" spans="1:1" x14ac:dyDescent="0.25">
      <c r="A443" t="s">
        <v>440</v>
      </c>
    </row>
    <row r="444" spans="1:1" x14ac:dyDescent="0.25">
      <c r="A444" t="s">
        <v>441</v>
      </c>
    </row>
    <row r="445" spans="1:1" x14ac:dyDescent="0.25">
      <c r="A445" t="s">
        <v>442</v>
      </c>
    </row>
    <row r="446" spans="1:1" x14ac:dyDescent="0.25">
      <c r="A446" t="s">
        <v>443</v>
      </c>
    </row>
    <row r="447" spans="1:1" x14ac:dyDescent="0.25">
      <c r="A447" t="s">
        <v>444</v>
      </c>
    </row>
    <row r="448" spans="1:1" x14ac:dyDescent="0.25">
      <c r="A448" t="s">
        <v>445</v>
      </c>
    </row>
    <row r="449" spans="1:1" x14ac:dyDescent="0.25">
      <c r="A449" t="s">
        <v>446</v>
      </c>
    </row>
    <row r="450" spans="1:1" x14ac:dyDescent="0.25">
      <c r="A450" t="s">
        <v>447</v>
      </c>
    </row>
    <row r="451" spans="1:1" x14ac:dyDescent="0.25">
      <c r="A451" t="s">
        <v>448</v>
      </c>
    </row>
    <row r="452" spans="1:1" x14ac:dyDescent="0.25">
      <c r="A452" t="s">
        <v>449</v>
      </c>
    </row>
    <row r="453" spans="1:1" x14ac:dyDescent="0.25">
      <c r="A453" t="s">
        <v>450</v>
      </c>
    </row>
    <row r="454" spans="1:1" x14ac:dyDescent="0.25">
      <c r="A454" t="s">
        <v>451</v>
      </c>
    </row>
    <row r="455" spans="1:1" x14ac:dyDescent="0.25">
      <c r="A455" t="s">
        <v>452</v>
      </c>
    </row>
    <row r="456" spans="1:1" x14ac:dyDescent="0.25">
      <c r="A456" t="s">
        <v>453</v>
      </c>
    </row>
    <row r="457" spans="1:1" x14ac:dyDescent="0.25">
      <c r="A457" t="s">
        <v>454</v>
      </c>
    </row>
    <row r="458" spans="1:1" x14ac:dyDescent="0.25">
      <c r="A458" t="s">
        <v>455</v>
      </c>
    </row>
    <row r="459" spans="1:1" x14ac:dyDescent="0.25">
      <c r="A459" t="s">
        <v>456</v>
      </c>
    </row>
    <row r="460" spans="1:1" x14ac:dyDescent="0.25">
      <c r="A460" t="s">
        <v>457</v>
      </c>
    </row>
    <row r="461" spans="1:1" x14ac:dyDescent="0.25">
      <c r="A461" t="s">
        <v>458</v>
      </c>
    </row>
    <row r="462" spans="1:1" x14ac:dyDescent="0.25">
      <c r="A462" t="s">
        <v>459</v>
      </c>
    </row>
    <row r="463" spans="1:1" x14ac:dyDescent="0.25">
      <c r="A463" t="s">
        <v>460</v>
      </c>
    </row>
    <row r="464" spans="1:1" x14ac:dyDescent="0.25">
      <c r="A464" t="s">
        <v>461</v>
      </c>
    </row>
    <row r="465" spans="1:1" x14ac:dyDescent="0.25">
      <c r="A465" t="s">
        <v>462</v>
      </c>
    </row>
    <row r="466" spans="1:1" x14ac:dyDescent="0.25">
      <c r="A466" t="s">
        <v>463</v>
      </c>
    </row>
    <row r="467" spans="1:1" x14ac:dyDescent="0.25">
      <c r="A467" t="s">
        <v>464</v>
      </c>
    </row>
    <row r="468" spans="1:1" x14ac:dyDescent="0.25">
      <c r="A468" t="s">
        <v>465</v>
      </c>
    </row>
    <row r="469" spans="1:1" x14ac:dyDescent="0.25">
      <c r="A469" t="s">
        <v>466</v>
      </c>
    </row>
    <row r="470" spans="1:1" x14ac:dyDescent="0.25">
      <c r="A470" t="s">
        <v>467</v>
      </c>
    </row>
    <row r="471" spans="1:1" x14ac:dyDescent="0.25">
      <c r="A471" t="s">
        <v>468</v>
      </c>
    </row>
    <row r="472" spans="1:1" x14ac:dyDescent="0.25">
      <c r="A472" t="s">
        <v>469</v>
      </c>
    </row>
    <row r="473" spans="1:1" x14ac:dyDescent="0.25">
      <c r="A473" t="s">
        <v>470</v>
      </c>
    </row>
    <row r="474" spans="1:1" x14ac:dyDescent="0.25">
      <c r="A474" t="s">
        <v>471</v>
      </c>
    </row>
    <row r="475" spans="1:1" x14ac:dyDescent="0.25">
      <c r="A475" t="s">
        <v>472</v>
      </c>
    </row>
    <row r="476" spans="1:1" x14ac:dyDescent="0.25">
      <c r="A476" t="s">
        <v>473</v>
      </c>
    </row>
    <row r="477" spans="1:1" x14ac:dyDescent="0.25">
      <c r="A477" t="s">
        <v>474</v>
      </c>
    </row>
    <row r="478" spans="1:1" x14ac:dyDescent="0.25">
      <c r="A478" t="s">
        <v>475</v>
      </c>
    </row>
    <row r="479" spans="1:1" x14ac:dyDescent="0.25">
      <c r="A479" t="s">
        <v>476</v>
      </c>
    </row>
    <row r="480" spans="1:1" x14ac:dyDescent="0.25">
      <c r="A480" t="s">
        <v>477</v>
      </c>
    </row>
    <row r="481" spans="1:1" x14ac:dyDescent="0.25">
      <c r="A481" t="s">
        <v>478</v>
      </c>
    </row>
    <row r="482" spans="1:1" x14ac:dyDescent="0.25">
      <c r="A482" t="s">
        <v>479</v>
      </c>
    </row>
    <row r="483" spans="1:1" x14ac:dyDescent="0.25">
      <c r="A483" t="s">
        <v>480</v>
      </c>
    </row>
    <row r="484" spans="1:1" x14ac:dyDescent="0.25">
      <c r="A484" t="s">
        <v>481</v>
      </c>
    </row>
    <row r="485" spans="1:1" x14ac:dyDescent="0.25">
      <c r="A485" t="s">
        <v>482</v>
      </c>
    </row>
    <row r="486" spans="1:1" x14ac:dyDescent="0.25">
      <c r="A486" t="s">
        <v>483</v>
      </c>
    </row>
    <row r="487" spans="1:1" x14ac:dyDescent="0.25">
      <c r="A487" t="s">
        <v>484</v>
      </c>
    </row>
    <row r="488" spans="1:1" x14ac:dyDescent="0.25">
      <c r="A488" t="s">
        <v>485</v>
      </c>
    </row>
    <row r="489" spans="1:1" x14ac:dyDescent="0.25">
      <c r="A489" t="s">
        <v>486</v>
      </c>
    </row>
    <row r="490" spans="1:1" x14ac:dyDescent="0.25">
      <c r="A490" t="s">
        <v>487</v>
      </c>
    </row>
    <row r="491" spans="1:1" x14ac:dyDescent="0.25">
      <c r="A491" t="s">
        <v>488</v>
      </c>
    </row>
    <row r="492" spans="1:1" x14ac:dyDescent="0.25">
      <c r="A492" t="s">
        <v>489</v>
      </c>
    </row>
    <row r="493" spans="1:1" x14ac:dyDescent="0.25">
      <c r="A493" t="s">
        <v>490</v>
      </c>
    </row>
    <row r="494" spans="1:1" x14ac:dyDescent="0.25">
      <c r="A494" t="s">
        <v>491</v>
      </c>
    </row>
    <row r="495" spans="1:1" x14ac:dyDescent="0.25">
      <c r="A495" t="s">
        <v>492</v>
      </c>
    </row>
    <row r="496" spans="1:1" x14ac:dyDescent="0.25">
      <c r="A496" t="s">
        <v>493</v>
      </c>
    </row>
    <row r="497" spans="1:1" x14ac:dyDescent="0.25">
      <c r="A497" t="s">
        <v>494</v>
      </c>
    </row>
    <row r="498" spans="1:1" x14ac:dyDescent="0.25">
      <c r="A498" t="s">
        <v>495</v>
      </c>
    </row>
    <row r="499" spans="1:1" x14ac:dyDescent="0.25">
      <c r="A499" t="s">
        <v>496</v>
      </c>
    </row>
    <row r="500" spans="1:1" x14ac:dyDescent="0.25">
      <c r="A500" t="s">
        <v>497</v>
      </c>
    </row>
    <row r="501" spans="1:1" x14ac:dyDescent="0.25">
      <c r="A501" t="s">
        <v>498</v>
      </c>
    </row>
    <row r="502" spans="1:1" x14ac:dyDescent="0.25">
      <c r="A502" t="s">
        <v>499</v>
      </c>
    </row>
    <row r="503" spans="1:1" x14ac:dyDescent="0.25">
      <c r="A503" t="s">
        <v>500</v>
      </c>
    </row>
    <row r="504" spans="1:1" x14ac:dyDescent="0.25">
      <c r="A504" t="s">
        <v>501</v>
      </c>
    </row>
    <row r="505" spans="1:1" x14ac:dyDescent="0.25">
      <c r="A505" t="s">
        <v>502</v>
      </c>
    </row>
    <row r="506" spans="1:1" x14ac:dyDescent="0.25">
      <c r="A506" t="s">
        <v>503</v>
      </c>
    </row>
    <row r="507" spans="1:1" x14ac:dyDescent="0.25">
      <c r="A507" t="s">
        <v>504</v>
      </c>
    </row>
    <row r="508" spans="1:1" x14ac:dyDescent="0.25">
      <c r="A508" t="s">
        <v>505</v>
      </c>
    </row>
    <row r="509" spans="1:1" x14ac:dyDescent="0.25">
      <c r="A509" t="s">
        <v>506</v>
      </c>
    </row>
    <row r="510" spans="1:1" x14ac:dyDescent="0.25">
      <c r="A510" t="s">
        <v>507</v>
      </c>
    </row>
    <row r="511" spans="1:1" x14ac:dyDescent="0.25">
      <c r="A511" t="s">
        <v>508</v>
      </c>
    </row>
    <row r="512" spans="1:1" x14ac:dyDescent="0.25">
      <c r="A512" t="s">
        <v>509</v>
      </c>
    </row>
    <row r="513" spans="1:1" x14ac:dyDescent="0.25">
      <c r="A513" t="s">
        <v>510</v>
      </c>
    </row>
    <row r="514" spans="1:1" x14ac:dyDescent="0.25">
      <c r="A514" t="s">
        <v>511</v>
      </c>
    </row>
    <row r="515" spans="1:1" x14ac:dyDescent="0.25">
      <c r="A515" t="s">
        <v>512</v>
      </c>
    </row>
    <row r="516" spans="1:1" x14ac:dyDescent="0.25">
      <c r="A516" t="s">
        <v>513</v>
      </c>
    </row>
    <row r="517" spans="1:1" x14ac:dyDescent="0.25">
      <c r="A517" t="s">
        <v>514</v>
      </c>
    </row>
    <row r="518" spans="1:1" x14ac:dyDescent="0.25">
      <c r="A518" t="s">
        <v>515</v>
      </c>
    </row>
    <row r="519" spans="1:1" x14ac:dyDescent="0.25">
      <c r="A519" t="s">
        <v>516</v>
      </c>
    </row>
    <row r="520" spans="1:1" x14ac:dyDescent="0.25">
      <c r="A520" t="s">
        <v>517</v>
      </c>
    </row>
    <row r="521" spans="1:1" x14ac:dyDescent="0.25">
      <c r="A521" t="s">
        <v>518</v>
      </c>
    </row>
    <row r="522" spans="1:1" x14ac:dyDescent="0.25">
      <c r="A522" t="s">
        <v>519</v>
      </c>
    </row>
    <row r="523" spans="1:1" x14ac:dyDescent="0.25">
      <c r="A523" t="s">
        <v>520</v>
      </c>
    </row>
    <row r="524" spans="1:1" x14ac:dyDescent="0.25">
      <c r="A524" t="s">
        <v>521</v>
      </c>
    </row>
    <row r="525" spans="1:1" x14ac:dyDescent="0.25">
      <c r="A525" t="s">
        <v>522</v>
      </c>
    </row>
    <row r="526" spans="1:1" x14ac:dyDescent="0.25">
      <c r="A526" t="s">
        <v>523</v>
      </c>
    </row>
    <row r="527" spans="1:1" x14ac:dyDescent="0.25">
      <c r="A527" t="s">
        <v>524</v>
      </c>
    </row>
    <row r="528" spans="1:1" x14ac:dyDescent="0.25">
      <c r="A528" t="s">
        <v>525</v>
      </c>
    </row>
    <row r="529" spans="1:1" x14ac:dyDescent="0.25">
      <c r="A529" t="s">
        <v>526</v>
      </c>
    </row>
    <row r="530" spans="1:1" x14ac:dyDescent="0.25">
      <c r="A530" t="s">
        <v>527</v>
      </c>
    </row>
    <row r="531" spans="1:1" x14ac:dyDescent="0.25">
      <c r="A531" t="s">
        <v>528</v>
      </c>
    </row>
    <row r="532" spans="1:1" x14ac:dyDescent="0.25">
      <c r="A532" t="s">
        <v>529</v>
      </c>
    </row>
    <row r="533" spans="1:1" x14ac:dyDescent="0.25">
      <c r="A533" t="s">
        <v>530</v>
      </c>
    </row>
    <row r="534" spans="1:1" x14ac:dyDescent="0.25">
      <c r="A534" t="s">
        <v>531</v>
      </c>
    </row>
    <row r="535" spans="1:1" x14ac:dyDescent="0.25">
      <c r="A535" t="s">
        <v>532</v>
      </c>
    </row>
    <row r="536" spans="1:1" x14ac:dyDescent="0.25">
      <c r="A536" t="s">
        <v>533</v>
      </c>
    </row>
    <row r="537" spans="1:1" x14ac:dyDescent="0.25">
      <c r="A537" t="s">
        <v>534</v>
      </c>
    </row>
    <row r="538" spans="1:1" x14ac:dyDescent="0.25">
      <c r="A538" t="s">
        <v>535</v>
      </c>
    </row>
    <row r="539" spans="1:1" x14ac:dyDescent="0.25">
      <c r="A539" t="s">
        <v>536</v>
      </c>
    </row>
    <row r="540" spans="1:1" x14ac:dyDescent="0.25">
      <c r="A540" t="s">
        <v>537</v>
      </c>
    </row>
    <row r="541" spans="1:1" x14ac:dyDescent="0.25">
      <c r="A541" t="s">
        <v>538</v>
      </c>
    </row>
    <row r="542" spans="1:1" x14ac:dyDescent="0.25">
      <c r="A542" t="s">
        <v>539</v>
      </c>
    </row>
    <row r="543" spans="1:1" x14ac:dyDescent="0.25">
      <c r="A543" t="s">
        <v>540</v>
      </c>
    </row>
    <row r="544" spans="1:1" x14ac:dyDescent="0.25">
      <c r="A544" t="s">
        <v>541</v>
      </c>
    </row>
    <row r="545" spans="1:1" x14ac:dyDescent="0.25">
      <c r="A545" t="s">
        <v>542</v>
      </c>
    </row>
    <row r="546" spans="1:1" x14ac:dyDescent="0.25">
      <c r="A546" t="s">
        <v>543</v>
      </c>
    </row>
    <row r="547" spans="1:1" x14ac:dyDescent="0.25">
      <c r="A547" t="s">
        <v>544</v>
      </c>
    </row>
    <row r="548" spans="1:1" x14ac:dyDescent="0.25">
      <c r="A548" t="s">
        <v>545</v>
      </c>
    </row>
    <row r="549" spans="1:1" x14ac:dyDescent="0.25">
      <c r="A549" t="s">
        <v>546</v>
      </c>
    </row>
    <row r="550" spans="1:1" x14ac:dyDescent="0.25">
      <c r="A550" t="s">
        <v>547</v>
      </c>
    </row>
    <row r="551" spans="1:1" x14ac:dyDescent="0.25">
      <c r="A551" t="s">
        <v>548</v>
      </c>
    </row>
    <row r="552" spans="1:1" x14ac:dyDescent="0.25">
      <c r="A552" t="s">
        <v>549</v>
      </c>
    </row>
    <row r="553" spans="1:1" x14ac:dyDescent="0.25">
      <c r="A553" t="s">
        <v>550</v>
      </c>
    </row>
    <row r="554" spans="1:1" x14ac:dyDescent="0.25">
      <c r="A554" t="s">
        <v>551</v>
      </c>
    </row>
    <row r="555" spans="1:1" x14ac:dyDescent="0.25">
      <c r="A555" t="s">
        <v>552</v>
      </c>
    </row>
    <row r="556" spans="1:1" x14ac:dyDescent="0.25">
      <c r="A556" t="s">
        <v>553</v>
      </c>
    </row>
    <row r="557" spans="1:1" x14ac:dyDescent="0.25">
      <c r="A557" t="s">
        <v>554</v>
      </c>
    </row>
    <row r="558" spans="1:1" x14ac:dyDescent="0.25">
      <c r="A558" t="s">
        <v>555</v>
      </c>
    </row>
    <row r="559" spans="1:1" x14ac:dyDescent="0.25">
      <c r="A559" t="s">
        <v>556</v>
      </c>
    </row>
    <row r="560" spans="1:1" x14ac:dyDescent="0.25">
      <c r="A560" t="s">
        <v>557</v>
      </c>
    </row>
    <row r="561" spans="1:1" x14ac:dyDescent="0.25">
      <c r="A561" t="s">
        <v>558</v>
      </c>
    </row>
    <row r="562" spans="1:1" x14ac:dyDescent="0.25">
      <c r="A562" t="s">
        <v>559</v>
      </c>
    </row>
    <row r="563" spans="1:1" x14ac:dyDescent="0.25">
      <c r="A563" t="s">
        <v>560</v>
      </c>
    </row>
    <row r="564" spans="1:1" x14ac:dyDescent="0.25">
      <c r="A564" t="s">
        <v>561</v>
      </c>
    </row>
    <row r="565" spans="1:1" x14ac:dyDescent="0.25">
      <c r="A565" t="s">
        <v>562</v>
      </c>
    </row>
    <row r="566" spans="1:1" x14ac:dyDescent="0.25">
      <c r="A566" t="s">
        <v>563</v>
      </c>
    </row>
    <row r="567" spans="1:1" x14ac:dyDescent="0.25">
      <c r="A567" t="s">
        <v>564</v>
      </c>
    </row>
    <row r="568" spans="1:1" x14ac:dyDescent="0.25">
      <c r="A568" t="s">
        <v>565</v>
      </c>
    </row>
    <row r="569" spans="1:1" x14ac:dyDescent="0.25">
      <c r="A569" t="s">
        <v>566</v>
      </c>
    </row>
    <row r="570" spans="1:1" x14ac:dyDescent="0.25">
      <c r="A570" t="s">
        <v>567</v>
      </c>
    </row>
    <row r="571" spans="1:1" x14ac:dyDescent="0.25">
      <c r="A571" t="s">
        <v>568</v>
      </c>
    </row>
    <row r="572" spans="1:1" x14ac:dyDescent="0.25">
      <c r="A572" t="s">
        <v>569</v>
      </c>
    </row>
    <row r="573" spans="1:1" x14ac:dyDescent="0.25">
      <c r="A573" t="s">
        <v>570</v>
      </c>
    </row>
    <row r="574" spans="1:1" x14ac:dyDescent="0.25">
      <c r="A574" t="s">
        <v>571</v>
      </c>
    </row>
    <row r="575" spans="1:1" x14ac:dyDescent="0.25">
      <c r="A575" t="s">
        <v>572</v>
      </c>
    </row>
    <row r="576" spans="1:1" x14ac:dyDescent="0.25">
      <c r="A576" t="s">
        <v>573</v>
      </c>
    </row>
    <row r="577" spans="1:1" x14ac:dyDescent="0.25">
      <c r="A577" t="s">
        <v>574</v>
      </c>
    </row>
    <row r="578" spans="1:1" x14ac:dyDescent="0.25">
      <c r="A578" t="s">
        <v>575</v>
      </c>
    </row>
    <row r="579" spans="1:1" x14ac:dyDescent="0.25">
      <c r="A579" t="s">
        <v>576</v>
      </c>
    </row>
    <row r="580" spans="1:1" x14ac:dyDescent="0.25">
      <c r="A580" t="s">
        <v>577</v>
      </c>
    </row>
    <row r="581" spans="1:1" x14ac:dyDescent="0.25">
      <c r="A581" t="s">
        <v>578</v>
      </c>
    </row>
    <row r="582" spans="1:1" x14ac:dyDescent="0.25">
      <c r="A582" t="s">
        <v>579</v>
      </c>
    </row>
    <row r="583" spans="1:1" x14ac:dyDescent="0.25">
      <c r="A583" t="s">
        <v>580</v>
      </c>
    </row>
    <row r="584" spans="1:1" x14ac:dyDescent="0.25">
      <c r="A584" t="s">
        <v>581</v>
      </c>
    </row>
    <row r="585" spans="1:1" x14ac:dyDescent="0.25">
      <c r="A585" t="s">
        <v>582</v>
      </c>
    </row>
    <row r="586" spans="1:1" x14ac:dyDescent="0.25">
      <c r="A586" t="s">
        <v>583</v>
      </c>
    </row>
    <row r="587" spans="1:1" x14ac:dyDescent="0.25">
      <c r="A587" t="s">
        <v>584</v>
      </c>
    </row>
    <row r="588" spans="1:1" x14ac:dyDescent="0.25">
      <c r="A588" t="s">
        <v>585</v>
      </c>
    </row>
    <row r="589" spans="1:1" x14ac:dyDescent="0.25">
      <c r="A589" t="s">
        <v>586</v>
      </c>
    </row>
    <row r="590" spans="1:1" x14ac:dyDescent="0.25">
      <c r="A590" t="s">
        <v>587</v>
      </c>
    </row>
    <row r="591" spans="1:1" x14ac:dyDescent="0.25">
      <c r="A591" t="s">
        <v>588</v>
      </c>
    </row>
    <row r="592" spans="1:1" x14ac:dyDescent="0.25">
      <c r="A592" t="s">
        <v>589</v>
      </c>
    </row>
    <row r="593" spans="1:1" x14ac:dyDescent="0.25">
      <c r="A593" t="s">
        <v>590</v>
      </c>
    </row>
    <row r="594" spans="1:1" x14ac:dyDescent="0.25">
      <c r="A594" t="s">
        <v>591</v>
      </c>
    </row>
    <row r="595" spans="1:1" x14ac:dyDescent="0.25">
      <c r="A595" t="s">
        <v>592</v>
      </c>
    </row>
    <row r="596" spans="1:1" x14ac:dyDescent="0.25">
      <c r="A596" t="s">
        <v>593</v>
      </c>
    </row>
    <row r="597" spans="1:1" x14ac:dyDescent="0.25">
      <c r="A597" t="s">
        <v>594</v>
      </c>
    </row>
    <row r="598" spans="1:1" x14ac:dyDescent="0.25">
      <c r="A598" t="s">
        <v>595</v>
      </c>
    </row>
    <row r="599" spans="1:1" x14ac:dyDescent="0.25">
      <c r="A599" t="s">
        <v>596</v>
      </c>
    </row>
    <row r="600" spans="1:1" x14ac:dyDescent="0.25">
      <c r="A600" t="s">
        <v>597</v>
      </c>
    </row>
    <row r="601" spans="1:1" x14ac:dyDescent="0.25">
      <c r="A601" t="s">
        <v>598</v>
      </c>
    </row>
    <row r="602" spans="1:1" x14ac:dyDescent="0.25">
      <c r="A602" t="s">
        <v>599</v>
      </c>
    </row>
    <row r="603" spans="1:1" x14ac:dyDescent="0.25">
      <c r="A603" t="s">
        <v>600</v>
      </c>
    </row>
    <row r="604" spans="1:1" x14ac:dyDescent="0.25">
      <c r="A604" t="s">
        <v>601</v>
      </c>
    </row>
    <row r="605" spans="1:1" x14ac:dyDescent="0.25">
      <c r="A605" t="s">
        <v>602</v>
      </c>
    </row>
    <row r="606" spans="1:1" x14ac:dyDescent="0.25">
      <c r="A606" t="s">
        <v>603</v>
      </c>
    </row>
    <row r="607" spans="1:1" x14ac:dyDescent="0.25">
      <c r="A607" t="s">
        <v>604</v>
      </c>
    </row>
    <row r="608" spans="1:1" x14ac:dyDescent="0.25">
      <c r="A608" t="s">
        <v>605</v>
      </c>
    </row>
    <row r="609" spans="1:1" x14ac:dyDescent="0.25">
      <c r="A609" t="s">
        <v>606</v>
      </c>
    </row>
    <row r="610" spans="1:1" x14ac:dyDescent="0.25">
      <c r="A610" t="s">
        <v>607</v>
      </c>
    </row>
    <row r="611" spans="1:1" x14ac:dyDescent="0.25">
      <c r="A611" t="s">
        <v>608</v>
      </c>
    </row>
    <row r="612" spans="1:1" x14ac:dyDescent="0.25">
      <c r="A612" t="s">
        <v>609</v>
      </c>
    </row>
    <row r="613" spans="1:1" x14ac:dyDescent="0.25">
      <c r="A613" t="s">
        <v>610</v>
      </c>
    </row>
    <row r="614" spans="1:1" x14ac:dyDescent="0.25">
      <c r="A614" t="s">
        <v>611</v>
      </c>
    </row>
    <row r="615" spans="1:1" x14ac:dyDescent="0.25">
      <c r="A615" t="s">
        <v>612</v>
      </c>
    </row>
    <row r="616" spans="1:1" x14ac:dyDescent="0.25">
      <c r="A616" t="s">
        <v>613</v>
      </c>
    </row>
    <row r="617" spans="1:1" x14ac:dyDescent="0.25">
      <c r="A617" t="s">
        <v>614</v>
      </c>
    </row>
    <row r="618" spans="1:1" x14ac:dyDescent="0.25">
      <c r="A618" t="s">
        <v>615</v>
      </c>
    </row>
    <row r="619" spans="1:1" x14ac:dyDescent="0.25">
      <c r="A619" t="s">
        <v>616</v>
      </c>
    </row>
    <row r="620" spans="1:1" x14ac:dyDescent="0.25">
      <c r="A620" t="s">
        <v>617</v>
      </c>
    </row>
    <row r="621" spans="1:1" x14ac:dyDescent="0.25">
      <c r="A621" t="s">
        <v>618</v>
      </c>
    </row>
    <row r="622" spans="1:1" x14ac:dyDescent="0.25">
      <c r="A622" t="s">
        <v>619</v>
      </c>
    </row>
    <row r="623" spans="1:1" x14ac:dyDescent="0.25">
      <c r="A623" t="s">
        <v>620</v>
      </c>
    </row>
    <row r="624" spans="1:1" x14ac:dyDescent="0.25">
      <c r="A624" t="s">
        <v>621</v>
      </c>
    </row>
    <row r="625" spans="1:1" x14ac:dyDescent="0.25">
      <c r="A625" t="s">
        <v>622</v>
      </c>
    </row>
    <row r="626" spans="1:1" x14ac:dyDescent="0.25">
      <c r="A626" t="s">
        <v>623</v>
      </c>
    </row>
    <row r="627" spans="1:1" x14ac:dyDescent="0.25">
      <c r="A627" t="s">
        <v>624</v>
      </c>
    </row>
    <row r="628" spans="1:1" x14ac:dyDescent="0.25">
      <c r="A628" t="s">
        <v>625</v>
      </c>
    </row>
    <row r="629" spans="1:1" x14ac:dyDescent="0.25">
      <c r="A629" t="s">
        <v>626</v>
      </c>
    </row>
    <row r="630" spans="1:1" x14ac:dyDescent="0.25">
      <c r="A630" t="s">
        <v>627</v>
      </c>
    </row>
    <row r="631" spans="1:1" x14ac:dyDescent="0.25">
      <c r="A631" t="s">
        <v>628</v>
      </c>
    </row>
    <row r="632" spans="1:1" x14ac:dyDescent="0.25">
      <c r="A632" t="s">
        <v>629</v>
      </c>
    </row>
    <row r="633" spans="1:1" x14ac:dyDescent="0.25">
      <c r="A633" t="s">
        <v>630</v>
      </c>
    </row>
    <row r="634" spans="1:1" x14ac:dyDescent="0.25">
      <c r="A634" t="s">
        <v>631</v>
      </c>
    </row>
    <row r="635" spans="1:1" x14ac:dyDescent="0.25">
      <c r="A635" t="s">
        <v>632</v>
      </c>
    </row>
    <row r="636" spans="1:1" x14ac:dyDescent="0.25">
      <c r="A636" t="s">
        <v>633</v>
      </c>
    </row>
    <row r="637" spans="1:1" x14ac:dyDescent="0.25">
      <c r="A637" t="s">
        <v>634</v>
      </c>
    </row>
    <row r="638" spans="1:1" x14ac:dyDescent="0.25">
      <c r="A638" t="s">
        <v>635</v>
      </c>
    </row>
    <row r="639" spans="1:1" x14ac:dyDescent="0.25">
      <c r="A639" t="s">
        <v>636</v>
      </c>
    </row>
    <row r="640" spans="1:1" x14ac:dyDescent="0.25">
      <c r="A640" t="s">
        <v>637</v>
      </c>
    </row>
    <row r="641" spans="1:1" x14ac:dyDescent="0.25">
      <c r="A641" t="s">
        <v>638</v>
      </c>
    </row>
    <row r="642" spans="1:1" x14ac:dyDescent="0.25">
      <c r="A642" t="s">
        <v>639</v>
      </c>
    </row>
    <row r="643" spans="1:1" x14ac:dyDescent="0.25">
      <c r="A643" t="s">
        <v>640</v>
      </c>
    </row>
    <row r="644" spans="1:1" x14ac:dyDescent="0.25">
      <c r="A644" t="s">
        <v>641</v>
      </c>
    </row>
    <row r="645" spans="1:1" x14ac:dyDescent="0.25">
      <c r="A645" t="s">
        <v>642</v>
      </c>
    </row>
    <row r="646" spans="1:1" x14ac:dyDescent="0.25">
      <c r="A646" t="s">
        <v>643</v>
      </c>
    </row>
    <row r="647" spans="1:1" x14ac:dyDescent="0.25">
      <c r="A647" t="s">
        <v>644</v>
      </c>
    </row>
    <row r="648" spans="1:1" x14ac:dyDescent="0.25">
      <c r="A648" t="s">
        <v>645</v>
      </c>
    </row>
    <row r="649" spans="1:1" x14ac:dyDescent="0.25">
      <c r="A649" t="s">
        <v>646</v>
      </c>
    </row>
    <row r="650" spans="1:1" x14ac:dyDescent="0.25">
      <c r="A650" t="s">
        <v>647</v>
      </c>
    </row>
    <row r="651" spans="1:1" x14ac:dyDescent="0.25">
      <c r="A651" t="s">
        <v>648</v>
      </c>
    </row>
    <row r="652" spans="1:1" x14ac:dyDescent="0.25">
      <c r="A652" t="s">
        <v>649</v>
      </c>
    </row>
    <row r="653" spans="1:1" x14ac:dyDescent="0.25">
      <c r="A653" t="s">
        <v>650</v>
      </c>
    </row>
    <row r="654" spans="1:1" x14ac:dyDescent="0.25">
      <c r="A654" t="s">
        <v>651</v>
      </c>
    </row>
    <row r="655" spans="1:1" x14ac:dyDescent="0.25">
      <c r="A655" t="s">
        <v>652</v>
      </c>
    </row>
    <row r="656" spans="1:1" x14ac:dyDescent="0.25">
      <c r="A656" t="s">
        <v>653</v>
      </c>
    </row>
    <row r="657" spans="1:1" x14ac:dyDescent="0.25">
      <c r="A657" t="s">
        <v>654</v>
      </c>
    </row>
    <row r="658" spans="1:1" x14ac:dyDescent="0.25">
      <c r="A658" t="s">
        <v>655</v>
      </c>
    </row>
    <row r="659" spans="1:1" x14ac:dyDescent="0.25">
      <c r="A659" t="s">
        <v>656</v>
      </c>
    </row>
    <row r="660" spans="1:1" x14ac:dyDescent="0.25">
      <c r="A660" t="s">
        <v>657</v>
      </c>
    </row>
    <row r="661" spans="1:1" x14ac:dyDescent="0.25">
      <c r="A661" t="s">
        <v>658</v>
      </c>
    </row>
    <row r="662" spans="1:1" x14ac:dyDescent="0.25">
      <c r="A662" t="s">
        <v>659</v>
      </c>
    </row>
    <row r="663" spans="1:1" x14ac:dyDescent="0.25">
      <c r="A663" t="s">
        <v>660</v>
      </c>
    </row>
    <row r="664" spans="1:1" x14ac:dyDescent="0.25">
      <c r="A664" t="s">
        <v>661</v>
      </c>
    </row>
    <row r="665" spans="1:1" x14ac:dyDescent="0.25">
      <c r="A665" t="s">
        <v>662</v>
      </c>
    </row>
    <row r="666" spans="1:1" x14ac:dyDescent="0.25">
      <c r="A666" t="s">
        <v>663</v>
      </c>
    </row>
    <row r="667" spans="1:1" x14ac:dyDescent="0.25">
      <c r="A667" t="s">
        <v>664</v>
      </c>
    </row>
    <row r="668" spans="1:1" x14ac:dyDescent="0.25">
      <c r="A668" t="s">
        <v>665</v>
      </c>
    </row>
    <row r="669" spans="1:1" x14ac:dyDescent="0.25">
      <c r="A669" t="s">
        <v>666</v>
      </c>
    </row>
    <row r="670" spans="1:1" x14ac:dyDescent="0.25">
      <c r="A670" t="s">
        <v>667</v>
      </c>
    </row>
    <row r="671" spans="1:1" x14ac:dyDescent="0.25">
      <c r="A671" t="s">
        <v>668</v>
      </c>
    </row>
    <row r="672" spans="1:1" x14ac:dyDescent="0.25">
      <c r="A672" t="s">
        <v>669</v>
      </c>
    </row>
    <row r="673" spans="1:1" x14ac:dyDescent="0.25">
      <c r="A673" t="s">
        <v>670</v>
      </c>
    </row>
    <row r="674" spans="1:1" x14ac:dyDescent="0.25">
      <c r="A674" t="s">
        <v>671</v>
      </c>
    </row>
    <row r="675" spans="1:1" x14ac:dyDescent="0.25">
      <c r="A675" t="s">
        <v>672</v>
      </c>
    </row>
    <row r="676" spans="1:1" x14ac:dyDescent="0.25">
      <c r="A676" t="s">
        <v>673</v>
      </c>
    </row>
    <row r="677" spans="1:1" x14ac:dyDescent="0.25">
      <c r="A677" t="s">
        <v>674</v>
      </c>
    </row>
    <row r="678" spans="1:1" x14ac:dyDescent="0.25">
      <c r="A678" t="s">
        <v>675</v>
      </c>
    </row>
    <row r="679" spans="1:1" x14ac:dyDescent="0.25">
      <c r="A679" t="s">
        <v>676</v>
      </c>
    </row>
    <row r="680" spans="1:1" x14ac:dyDescent="0.25">
      <c r="A680" t="s">
        <v>677</v>
      </c>
    </row>
    <row r="681" spans="1:1" x14ac:dyDescent="0.25">
      <c r="A681" t="s">
        <v>678</v>
      </c>
    </row>
    <row r="682" spans="1:1" x14ac:dyDescent="0.25">
      <c r="A682" t="s">
        <v>679</v>
      </c>
    </row>
    <row r="683" spans="1:1" x14ac:dyDescent="0.25">
      <c r="A683" t="s">
        <v>680</v>
      </c>
    </row>
    <row r="684" spans="1:1" x14ac:dyDescent="0.25">
      <c r="A684" t="s">
        <v>681</v>
      </c>
    </row>
    <row r="685" spans="1:1" x14ac:dyDescent="0.25">
      <c r="A685" t="s">
        <v>682</v>
      </c>
    </row>
    <row r="686" spans="1:1" x14ac:dyDescent="0.25">
      <c r="A686" t="s">
        <v>683</v>
      </c>
    </row>
    <row r="687" spans="1:1" x14ac:dyDescent="0.25">
      <c r="A687" t="s">
        <v>684</v>
      </c>
    </row>
    <row r="688" spans="1:1" x14ac:dyDescent="0.25">
      <c r="A688" t="s">
        <v>685</v>
      </c>
    </row>
    <row r="689" spans="1:1" x14ac:dyDescent="0.25">
      <c r="A689" t="s">
        <v>686</v>
      </c>
    </row>
    <row r="690" spans="1:1" x14ac:dyDescent="0.25">
      <c r="A690" t="s">
        <v>687</v>
      </c>
    </row>
    <row r="691" spans="1:1" x14ac:dyDescent="0.25">
      <c r="A691" t="s">
        <v>688</v>
      </c>
    </row>
    <row r="692" spans="1:1" x14ac:dyDescent="0.25">
      <c r="A692" t="s">
        <v>689</v>
      </c>
    </row>
    <row r="693" spans="1:1" x14ac:dyDescent="0.25">
      <c r="A693" t="s">
        <v>690</v>
      </c>
    </row>
    <row r="694" spans="1:1" x14ac:dyDescent="0.25">
      <c r="A694" t="s">
        <v>691</v>
      </c>
    </row>
    <row r="695" spans="1:1" x14ac:dyDescent="0.25">
      <c r="A695" t="s">
        <v>692</v>
      </c>
    </row>
    <row r="696" spans="1:1" x14ac:dyDescent="0.25">
      <c r="A696" t="s">
        <v>693</v>
      </c>
    </row>
    <row r="697" spans="1:1" x14ac:dyDescent="0.25">
      <c r="A697" t="s">
        <v>694</v>
      </c>
    </row>
    <row r="698" spans="1:1" x14ac:dyDescent="0.25">
      <c r="A698" t="s">
        <v>695</v>
      </c>
    </row>
    <row r="699" spans="1:1" x14ac:dyDescent="0.25">
      <c r="A699" t="s">
        <v>696</v>
      </c>
    </row>
    <row r="700" spans="1:1" x14ac:dyDescent="0.25">
      <c r="A700" t="s">
        <v>697</v>
      </c>
    </row>
    <row r="701" spans="1:1" x14ac:dyDescent="0.25">
      <c r="A701" t="s">
        <v>698</v>
      </c>
    </row>
    <row r="702" spans="1:1" x14ac:dyDescent="0.25">
      <c r="A702" t="s">
        <v>699</v>
      </c>
    </row>
    <row r="703" spans="1:1" x14ac:dyDescent="0.25">
      <c r="A703" t="s">
        <v>700</v>
      </c>
    </row>
    <row r="704" spans="1:1" x14ac:dyDescent="0.25">
      <c r="A704" t="s">
        <v>701</v>
      </c>
    </row>
    <row r="705" spans="1:1" x14ac:dyDescent="0.25">
      <c r="A705" t="s">
        <v>702</v>
      </c>
    </row>
    <row r="706" spans="1:1" x14ac:dyDescent="0.25">
      <c r="A706" t="s">
        <v>703</v>
      </c>
    </row>
    <row r="707" spans="1:1" x14ac:dyDescent="0.25">
      <c r="A707" t="s">
        <v>704</v>
      </c>
    </row>
    <row r="708" spans="1:1" x14ac:dyDescent="0.25">
      <c r="A708" t="s">
        <v>705</v>
      </c>
    </row>
    <row r="709" spans="1:1" x14ac:dyDescent="0.25">
      <c r="A709" t="s">
        <v>706</v>
      </c>
    </row>
    <row r="710" spans="1:1" x14ac:dyDescent="0.25">
      <c r="A710" t="s">
        <v>707</v>
      </c>
    </row>
    <row r="711" spans="1:1" x14ac:dyDescent="0.25">
      <c r="A711" t="s">
        <v>708</v>
      </c>
    </row>
    <row r="712" spans="1:1" x14ac:dyDescent="0.25">
      <c r="A712" t="s">
        <v>709</v>
      </c>
    </row>
    <row r="713" spans="1:1" x14ac:dyDescent="0.25">
      <c r="A713" t="s">
        <v>710</v>
      </c>
    </row>
    <row r="714" spans="1:1" x14ac:dyDescent="0.25">
      <c r="A714" t="s">
        <v>711</v>
      </c>
    </row>
    <row r="715" spans="1:1" x14ac:dyDescent="0.25">
      <c r="A715" t="s">
        <v>712</v>
      </c>
    </row>
    <row r="716" spans="1:1" x14ac:dyDescent="0.25">
      <c r="A716" t="s">
        <v>713</v>
      </c>
    </row>
    <row r="717" spans="1:1" x14ac:dyDescent="0.25">
      <c r="A717" t="s">
        <v>714</v>
      </c>
    </row>
    <row r="718" spans="1:1" x14ac:dyDescent="0.25">
      <c r="A718" t="s">
        <v>715</v>
      </c>
    </row>
    <row r="719" spans="1:1" x14ac:dyDescent="0.25">
      <c r="A719" t="s">
        <v>716</v>
      </c>
    </row>
    <row r="720" spans="1:1" x14ac:dyDescent="0.25">
      <c r="A720" t="s">
        <v>717</v>
      </c>
    </row>
    <row r="721" spans="1:1" x14ac:dyDescent="0.25">
      <c r="A721" t="s">
        <v>718</v>
      </c>
    </row>
    <row r="722" spans="1:1" x14ac:dyDescent="0.25">
      <c r="A722" t="s">
        <v>719</v>
      </c>
    </row>
    <row r="723" spans="1:1" x14ac:dyDescent="0.25">
      <c r="A723" t="s">
        <v>720</v>
      </c>
    </row>
    <row r="724" spans="1:1" x14ac:dyDescent="0.25">
      <c r="A724" t="s">
        <v>721</v>
      </c>
    </row>
    <row r="725" spans="1:1" x14ac:dyDescent="0.25">
      <c r="A725" t="s">
        <v>722</v>
      </c>
    </row>
    <row r="726" spans="1:1" x14ac:dyDescent="0.25">
      <c r="A726" t="s">
        <v>723</v>
      </c>
    </row>
    <row r="727" spans="1:1" x14ac:dyDescent="0.25">
      <c r="A727" t="s">
        <v>724</v>
      </c>
    </row>
    <row r="728" spans="1:1" x14ac:dyDescent="0.25">
      <c r="A728" t="s">
        <v>725</v>
      </c>
    </row>
    <row r="729" spans="1:1" x14ac:dyDescent="0.25">
      <c r="A729" t="s">
        <v>726</v>
      </c>
    </row>
    <row r="730" spans="1:1" x14ac:dyDescent="0.25">
      <c r="A730" t="s">
        <v>727</v>
      </c>
    </row>
    <row r="731" spans="1:1" x14ac:dyDescent="0.25">
      <c r="A731" t="s">
        <v>728</v>
      </c>
    </row>
    <row r="732" spans="1:1" x14ac:dyDescent="0.25">
      <c r="A732" t="s">
        <v>729</v>
      </c>
    </row>
    <row r="733" spans="1:1" x14ac:dyDescent="0.25">
      <c r="A733" t="s">
        <v>730</v>
      </c>
    </row>
    <row r="734" spans="1:1" x14ac:dyDescent="0.25">
      <c r="A734" t="s">
        <v>731</v>
      </c>
    </row>
    <row r="735" spans="1:1" x14ac:dyDescent="0.25">
      <c r="A735" t="s">
        <v>732</v>
      </c>
    </row>
    <row r="736" spans="1:1" x14ac:dyDescent="0.25">
      <c r="A736" t="s">
        <v>733</v>
      </c>
    </row>
    <row r="737" spans="1:1" x14ac:dyDescent="0.25">
      <c r="A737" t="s">
        <v>734</v>
      </c>
    </row>
    <row r="738" spans="1:1" x14ac:dyDescent="0.25">
      <c r="A738" t="s">
        <v>735</v>
      </c>
    </row>
    <row r="739" spans="1:1" x14ac:dyDescent="0.25">
      <c r="A739" t="s">
        <v>736</v>
      </c>
    </row>
    <row r="740" spans="1:1" x14ac:dyDescent="0.25">
      <c r="A740" t="s">
        <v>737</v>
      </c>
    </row>
    <row r="741" spans="1:1" x14ac:dyDescent="0.25">
      <c r="A741" t="s">
        <v>738</v>
      </c>
    </row>
    <row r="742" spans="1:1" x14ac:dyDescent="0.25">
      <c r="A742" t="s">
        <v>739</v>
      </c>
    </row>
    <row r="743" spans="1:1" x14ac:dyDescent="0.25">
      <c r="A743" t="s">
        <v>740</v>
      </c>
    </row>
    <row r="744" spans="1:1" x14ac:dyDescent="0.25">
      <c r="A744" t="s">
        <v>741</v>
      </c>
    </row>
    <row r="745" spans="1:1" x14ac:dyDescent="0.25">
      <c r="A745" t="s">
        <v>742</v>
      </c>
    </row>
    <row r="746" spans="1:1" x14ac:dyDescent="0.25">
      <c r="A746" t="s">
        <v>743</v>
      </c>
    </row>
    <row r="747" spans="1:1" x14ac:dyDescent="0.25">
      <c r="A747" t="s">
        <v>744</v>
      </c>
    </row>
    <row r="748" spans="1:1" x14ac:dyDescent="0.25">
      <c r="A748" t="s">
        <v>745</v>
      </c>
    </row>
    <row r="749" spans="1:1" x14ac:dyDescent="0.25">
      <c r="A749" t="s">
        <v>746</v>
      </c>
    </row>
    <row r="750" spans="1:1" x14ac:dyDescent="0.25">
      <c r="A750" t="s">
        <v>747</v>
      </c>
    </row>
    <row r="751" spans="1:1" x14ac:dyDescent="0.25">
      <c r="A751" t="s">
        <v>748</v>
      </c>
    </row>
    <row r="752" spans="1:1" x14ac:dyDescent="0.25">
      <c r="A752" t="s">
        <v>749</v>
      </c>
    </row>
    <row r="753" spans="1:1" x14ac:dyDescent="0.25">
      <c r="A753" t="s">
        <v>750</v>
      </c>
    </row>
    <row r="754" spans="1:1" x14ac:dyDescent="0.25">
      <c r="A754" t="s">
        <v>751</v>
      </c>
    </row>
    <row r="755" spans="1:1" x14ac:dyDescent="0.25">
      <c r="A755" t="s">
        <v>752</v>
      </c>
    </row>
    <row r="756" spans="1:1" x14ac:dyDescent="0.25">
      <c r="A756" t="s">
        <v>753</v>
      </c>
    </row>
    <row r="757" spans="1:1" x14ac:dyDescent="0.25">
      <c r="A757" t="s">
        <v>754</v>
      </c>
    </row>
    <row r="758" spans="1:1" x14ac:dyDescent="0.25">
      <c r="A758" t="s">
        <v>755</v>
      </c>
    </row>
    <row r="759" spans="1:1" x14ac:dyDescent="0.25">
      <c r="A759" t="s">
        <v>756</v>
      </c>
    </row>
    <row r="760" spans="1:1" x14ac:dyDescent="0.25">
      <c r="A760" t="s">
        <v>757</v>
      </c>
    </row>
    <row r="761" spans="1:1" x14ac:dyDescent="0.25">
      <c r="A761" t="s">
        <v>758</v>
      </c>
    </row>
    <row r="762" spans="1:1" x14ac:dyDescent="0.25">
      <c r="A762" t="s">
        <v>759</v>
      </c>
    </row>
    <row r="763" spans="1:1" x14ac:dyDescent="0.25">
      <c r="A763" t="s">
        <v>760</v>
      </c>
    </row>
    <row r="764" spans="1:1" x14ac:dyDescent="0.25">
      <c r="A764" t="s">
        <v>761</v>
      </c>
    </row>
    <row r="765" spans="1:1" x14ac:dyDescent="0.25">
      <c r="A765" t="s">
        <v>762</v>
      </c>
    </row>
    <row r="766" spans="1:1" x14ac:dyDescent="0.25">
      <c r="A766" t="s">
        <v>763</v>
      </c>
    </row>
    <row r="767" spans="1:1" x14ac:dyDescent="0.25">
      <c r="A767" t="s">
        <v>764</v>
      </c>
    </row>
    <row r="768" spans="1:1" x14ac:dyDescent="0.25">
      <c r="A768" t="s">
        <v>765</v>
      </c>
    </row>
    <row r="769" spans="1:1" x14ac:dyDescent="0.25">
      <c r="A769" t="s">
        <v>766</v>
      </c>
    </row>
    <row r="770" spans="1:1" x14ac:dyDescent="0.25">
      <c r="A770" t="s">
        <v>767</v>
      </c>
    </row>
    <row r="771" spans="1:1" x14ac:dyDescent="0.25">
      <c r="A771" t="s">
        <v>768</v>
      </c>
    </row>
    <row r="772" spans="1:1" x14ac:dyDescent="0.25">
      <c r="A772" t="s">
        <v>769</v>
      </c>
    </row>
    <row r="773" spans="1:1" x14ac:dyDescent="0.25">
      <c r="A773" t="s">
        <v>770</v>
      </c>
    </row>
    <row r="774" spans="1:1" x14ac:dyDescent="0.25">
      <c r="A774" t="s">
        <v>771</v>
      </c>
    </row>
    <row r="775" spans="1:1" x14ac:dyDescent="0.25">
      <c r="A775" t="s">
        <v>772</v>
      </c>
    </row>
    <row r="776" spans="1:1" x14ac:dyDescent="0.25">
      <c r="A776" t="s">
        <v>773</v>
      </c>
    </row>
    <row r="777" spans="1:1" x14ac:dyDescent="0.25">
      <c r="A777" t="s">
        <v>774</v>
      </c>
    </row>
    <row r="778" spans="1:1" x14ac:dyDescent="0.25">
      <c r="A778" t="s">
        <v>775</v>
      </c>
    </row>
    <row r="779" spans="1:1" x14ac:dyDescent="0.25">
      <c r="A779" t="s">
        <v>776</v>
      </c>
    </row>
    <row r="780" spans="1:1" x14ac:dyDescent="0.25">
      <c r="A780" t="s">
        <v>777</v>
      </c>
    </row>
    <row r="781" spans="1:1" x14ac:dyDescent="0.25">
      <c r="A781" t="s">
        <v>778</v>
      </c>
    </row>
    <row r="782" spans="1:1" x14ac:dyDescent="0.25">
      <c r="A782" t="s">
        <v>779</v>
      </c>
    </row>
    <row r="783" spans="1:1" x14ac:dyDescent="0.25">
      <c r="A783" t="s">
        <v>780</v>
      </c>
    </row>
    <row r="784" spans="1:1" x14ac:dyDescent="0.25">
      <c r="A784" t="s">
        <v>781</v>
      </c>
    </row>
    <row r="785" spans="1:1" x14ac:dyDescent="0.25">
      <c r="A785" t="s">
        <v>782</v>
      </c>
    </row>
    <row r="786" spans="1:1" x14ac:dyDescent="0.25">
      <c r="A786" t="s">
        <v>783</v>
      </c>
    </row>
    <row r="787" spans="1:1" x14ac:dyDescent="0.25">
      <c r="A787" t="s">
        <v>784</v>
      </c>
    </row>
    <row r="788" spans="1:1" x14ac:dyDescent="0.25">
      <c r="A788" t="s">
        <v>785</v>
      </c>
    </row>
    <row r="789" spans="1:1" x14ac:dyDescent="0.25">
      <c r="A789" t="s">
        <v>786</v>
      </c>
    </row>
    <row r="790" spans="1:1" x14ac:dyDescent="0.25">
      <c r="A790" t="s">
        <v>787</v>
      </c>
    </row>
    <row r="791" spans="1:1" x14ac:dyDescent="0.25">
      <c r="A791" t="s">
        <v>788</v>
      </c>
    </row>
    <row r="792" spans="1:1" x14ac:dyDescent="0.25">
      <c r="A792" t="s">
        <v>789</v>
      </c>
    </row>
    <row r="793" spans="1:1" x14ac:dyDescent="0.25">
      <c r="A793" t="s">
        <v>790</v>
      </c>
    </row>
    <row r="794" spans="1:1" x14ac:dyDescent="0.25">
      <c r="A794" t="s">
        <v>791</v>
      </c>
    </row>
    <row r="795" spans="1:1" x14ac:dyDescent="0.25">
      <c r="A795" t="s">
        <v>792</v>
      </c>
    </row>
    <row r="796" spans="1:1" x14ac:dyDescent="0.25">
      <c r="A796" t="s">
        <v>793</v>
      </c>
    </row>
    <row r="797" spans="1:1" x14ac:dyDescent="0.25">
      <c r="A797" t="s">
        <v>794</v>
      </c>
    </row>
    <row r="798" spans="1:1" x14ac:dyDescent="0.25">
      <c r="A798" t="s">
        <v>795</v>
      </c>
    </row>
    <row r="799" spans="1:1" x14ac:dyDescent="0.25">
      <c r="A799" t="s">
        <v>796</v>
      </c>
    </row>
    <row r="800" spans="1:1" x14ac:dyDescent="0.25">
      <c r="A800" t="s">
        <v>797</v>
      </c>
    </row>
    <row r="801" spans="1:1" x14ac:dyDescent="0.25">
      <c r="A801" t="s">
        <v>798</v>
      </c>
    </row>
    <row r="802" spans="1:1" x14ac:dyDescent="0.25">
      <c r="A802" t="s">
        <v>799</v>
      </c>
    </row>
    <row r="803" spans="1:1" x14ac:dyDescent="0.25">
      <c r="A803" t="s">
        <v>800</v>
      </c>
    </row>
    <row r="804" spans="1:1" x14ac:dyDescent="0.25">
      <c r="A804" t="s">
        <v>801</v>
      </c>
    </row>
    <row r="805" spans="1:1" x14ac:dyDescent="0.25">
      <c r="A805" t="s">
        <v>802</v>
      </c>
    </row>
    <row r="806" spans="1:1" x14ac:dyDescent="0.25">
      <c r="A806" t="s">
        <v>803</v>
      </c>
    </row>
    <row r="807" spans="1:1" x14ac:dyDescent="0.25">
      <c r="A807" t="s">
        <v>804</v>
      </c>
    </row>
    <row r="808" spans="1:1" x14ac:dyDescent="0.25">
      <c r="A808" t="s">
        <v>805</v>
      </c>
    </row>
    <row r="809" spans="1:1" x14ac:dyDescent="0.25">
      <c r="A809" t="s">
        <v>806</v>
      </c>
    </row>
    <row r="810" spans="1:1" x14ac:dyDescent="0.25">
      <c r="A810" t="s">
        <v>807</v>
      </c>
    </row>
    <row r="811" spans="1:1" x14ac:dyDescent="0.25">
      <c r="A811" t="s">
        <v>808</v>
      </c>
    </row>
    <row r="812" spans="1:1" x14ac:dyDescent="0.25">
      <c r="A812" t="s">
        <v>809</v>
      </c>
    </row>
    <row r="813" spans="1:1" x14ac:dyDescent="0.25">
      <c r="A813" t="s">
        <v>810</v>
      </c>
    </row>
    <row r="814" spans="1:1" x14ac:dyDescent="0.25">
      <c r="A814" t="s">
        <v>811</v>
      </c>
    </row>
    <row r="815" spans="1:1" x14ac:dyDescent="0.25">
      <c r="A815" t="s">
        <v>812</v>
      </c>
    </row>
    <row r="816" spans="1:1" x14ac:dyDescent="0.25">
      <c r="A816" t="s">
        <v>813</v>
      </c>
    </row>
    <row r="817" spans="1:1" x14ac:dyDescent="0.25">
      <c r="A817" t="s">
        <v>814</v>
      </c>
    </row>
    <row r="818" spans="1:1" x14ac:dyDescent="0.25">
      <c r="A818" t="s">
        <v>815</v>
      </c>
    </row>
    <row r="819" spans="1:1" x14ac:dyDescent="0.25">
      <c r="A819" t="s">
        <v>816</v>
      </c>
    </row>
    <row r="820" spans="1:1" x14ac:dyDescent="0.25">
      <c r="A820" t="s">
        <v>817</v>
      </c>
    </row>
    <row r="821" spans="1:1" x14ac:dyDescent="0.25">
      <c r="A821" t="s">
        <v>818</v>
      </c>
    </row>
    <row r="822" spans="1:1" x14ac:dyDescent="0.25">
      <c r="A822" t="s">
        <v>819</v>
      </c>
    </row>
    <row r="823" spans="1:1" x14ac:dyDescent="0.25">
      <c r="A823" t="s">
        <v>820</v>
      </c>
    </row>
    <row r="824" spans="1:1" x14ac:dyDescent="0.25">
      <c r="A824" t="s">
        <v>821</v>
      </c>
    </row>
    <row r="825" spans="1:1" x14ac:dyDescent="0.25">
      <c r="A825" t="s">
        <v>822</v>
      </c>
    </row>
    <row r="826" spans="1:1" x14ac:dyDescent="0.25">
      <c r="A826" t="s">
        <v>823</v>
      </c>
    </row>
    <row r="827" spans="1:1" x14ac:dyDescent="0.25">
      <c r="A827" t="s">
        <v>824</v>
      </c>
    </row>
    <row r="828" spans="1:1" x14ac:dyDescent="0.25">
      <c r="A828" t="s">
        <v>825</v>
      </c>
    </row>
    <row r="829" spans="1:1" x14ac:dyDescent="0.25">
      <c r="A829" t="s">
        <v>826</v>
      </c>
    </row>
    <row r="830" spans="1:1" x14ac:dyDescent="0.25">
      <c r="A830" t="s">
        <v>827</v>
      </c>
    </row>
    <row r="831" spans="1:1" x14ac:dyDescent="0.25">
      <c r="A831" t="s">
        <v>828</v>
      </c>
    </row>
    <row r="832" spans="1:1" x14ac:dyDescent="0.25">
      <c r="A832" t="s">
        <v>829</v>
      </c>
    </row>
    <row r="833" spans="1:1" x14ac:dyDescent="0.25">
      <c r="A833" t="s">
        <v>830</v>
      </c>
    </row>
    <row r="834" spans="1:1" x14ac:dyDescent="0.25">
      <c r="A834" t="s">
        <v>831</v>
      </c>
    </row>
    <row r="835" spans="1:1" x14ac:dyDescent="0.25">
      <c r="A835" t="s">
        <v>832</v>
      </c>
    </row>
    <row r="836" spans="1:1" x14ac:dyDescent="0.25">
      <c r="A836" t="s">
        <v>833</v>
      </c>
    </row>
    <row r="837" spans="1:1" x14ac:dyDescent="0.25">
      <c r="A837" t="s">
        <v>834</v>
      </c>
    </row>
    <row r="838" spans="1:1" x14ac:dyDescent="0.25">
      <c r="A838" t="s">
        <v>835</v>
      </c>
    </row>
    <row r="839" spans="1:1" x14ac:dyDescent="0.25">
      <c r="A839" t="s">
        <v>836</v>
      </c>
    </row>
    <row r="840" spans="1:1" x14ac:dyDescent="0.25">
      <c r="A840" t="s">
        <v>837</v>
      </c>
    </row>
    <row r="841" spans="1:1" x14ac:dyDescent="0.25">
      <c r="A841" t="s">
        <v>838</v>
      </c>
    </row>
    <row r="842" spans="1:1" x14ac:dyDescent="0.25">
      <c r="A842" t="s">
        <v>839</v>
      </c>
    </row>
    <row r="843" spans="1:1" x14ac:dyDescent="0.25">
      <c r="A843" t="s">
        <v>840</v>
      </c>
    </row>
    <row r="844" spans="1:1" x14ac:dyDescent="0.25">
      <c r="A844" t="s">
        <v>841</v>
      </c>
    </row>
    <row r="845" spans="1:1" x14ac:dyDescent="0.25">
      <c r="A845" t="s">
        <v>842</v>
      </c>
    </row>
    <row r="846" spans="1:1" x14ac:dyDescent="0.25">
      <c r="A846" t="s">
        <v>843</v>
      </c>
    </row>
    <row r="847" spans="1:1" x14ac:dyDescent="0.25">
      <c r="A847" t="s">
        <v>844</v>
      </c>
    </row>
    <row r="848" spans="1:1" x14ac:dyDescent="0.25">
      <c r="A848" t="s">
        <v>845</v>
      </c>
    </row>
    <row r="849" spans="1:1" x14ac:dyDescent="0.25">
      <c r="A849" t="s">
        <v>846</v>
      </c>
    </row>
    <row r="850" spans="1:1" x14ac:dyDescent="0.25">
      <c r="A850" t="s">
        <v>847</v>
      </c>
    </row>
    <row r="851" spans="1:1" x14ac:dyDescent="0.25">
      <c r="A851" t="s">
        <v>848</v>
      </c>
    </row>
    <row r="852" spans="1:1" x14ac:dyDescent="0.25">
      <c r="A852" t="s">
        <v>849</v>
      </c>
    </row>
    <row r="853" spans="1:1" x14ac:dyDescent="0.25">
      <c r="A853" t="s">
        <v>850</v>
      </c>
    </row>
    <row r="854" spans="1:1" x14ac:dyDescent="0.25">
      <c r="A854" t="s">
        <v>851</v>
      </c>
    </row>
    <row r="855" spans="1:1" x14ac:dyDescent="0.25">
      <c r="A855" t="s">
        <v>852</v>
      </c>
    </row>
    <row r="856" spans="1:1" x14ac:dyDescent="0.25">
      <c r="A856" t="s">
        <v>853</v>
      </c>
    </row>
    <row r="857" spans="1:1" x14ac:dyDescent="0.25">
      <c r="A857" t="s">
        <v>854</v>
      </c>
    </row>
    <row r="858" spans="1:1" x14ac:dyDescent="0.25">
      <c r="A858" t="s">
        <v>855</v>
      </c>
    </row>
    <row r="859" spans="1:1" x14ac:dyDescent="0.25">
      <c r="A859" t="s">
        <v>856</v>
      </c>
    </row>
    <row r="860" spans="1:1" x14ac:dyDescent="0.25">
      <c r="A860" t="s">
        <v>857</v>
      </c>
    </row>
    <row r="861" spans="1:1" x14ac:dyDescent="0.25">
      <c r="A861" t="s">
        <v>858</v>
      </c>
    </row>
    <row r="862" spans="1:1" x14ac:dyDescent="0.25">
      <c r="A862" t="s">
        <v>859</v>
      </c>
    </row>
    <row r="863" spans="1:1" x14ac:dyDescent="0.25">
      <c r="A863" t="s">
        <v>860</v>
      </c>
    </row>
    <row r="864" spans="1:1" x14ac:dyDescent="0.25">
      <c r="A864" t="s">
        <v>861</v>
      </c>
    </row>
    <row r="865" spans="1:1" x14ac:dyDescent="0.25">
      <c r="A865" t="s">
        <v>862</v>
      </c>
    </row>
    <row r="866" spans="1:1" x14ac:dyDescent="0.25">
      <c r="A866" t="s">
        <v>863</v>
      </c>
    </row>
    <row r="867" spans="1:1" x14ac:dyDescent="0.25">
      <c r="A867" t="s">
        <v>864</v>
      </c>
    </row>
    <row r="868" spans="1:1" x14ac:dyDescent="0.25">
      <c r="A868" t="s">
        <v>865</v>
      </c>
    </row>
    <row r="869" spans="1:1" x14ac:dyDescent="0.25">
      <c r="A869" t="s">
        <v>866</v>
      </c>
    </row>
    <row r="870" spans="1:1" x14ac:dyDescent="0.25">
      <c r="A870" t="s">
        <v>867</v>
      </c>
    </row>
    <row r="871" spans="1:1" x14ac:dyDescent="0.25">
      <c r="A871" t="s">
        <v>868</v>
      </c>
    </row>
    <row r="872" spans="1:1" x14ac:dyDescent="0.25">
      <c r="A872" t="s">
        <v>869</v>
      </c>
    </row>
    <row r="873" spans="1:1" x14ac:dyDescent="0.25">
      <c r="A873" t="s">
        <v>870</v>
      </c>
    </row>
    <row r="874" spans="1:1" x14ac:dyDescent="0.25">
      <c r="A874" t="s">
        <v>871</v>
      </c>
    </row>
    <row r="875" spans="1:1" x14ac:dyDescent="0.25">
      <c r="A875" t="s">
        <v>872</v>
      </c>
    </row>
    <row r="876" spans="1:1" x14ac:dyDescent="0.25">
      <c r="A876" t="s">
        <v>873</v>
      </c>
    </row>
    <row r="877" spans="1:1" x14ac:dyDescent="0.25">
      <c r="A877" t="s">
        <v>874</v>
      </c>
    </row>
    <row r="878" spans="1:1" x14ac:dyDescent="0.25">
      <c r="A878" t="s">
        <v>875</v>
      </c>
    </row>
    <row r="879" spans="1:1" x14ac:dyDescent="0.25">
      <c r="A879" t="s">
        <v>876</v>
      </c>
    </row>
    <row r="880" spans="1:1" x14ac:dyDescent="0.25">
      <c r="A880" t="s">
        <v>877</v>
      </c>
    </row>
    <row r="881" spans="1:1" x14ac:dyDescent="0.25">
      <c r="A881" t="s">
        <v>878</v>
      </c>
    </row>
    <row r="882" spans="1:1" x14ac:dyDescent="0.25">
      <c r="A882" t="s">
        <v>879</v>
      </c>
    </row>
    <row r="883" spans="1:1" x14ac:dyDescent="0.25">
      <c r="A883" t="s">
        <v>880</v>
      </c>
    </row>
    <row r="884" spans="1:1" x14ac:dyDescent="0.25">
      <c r="A884" t="s">
        <v>881</v>
      </c>
    </row>
    <row r="885" spans="1:1" x14ac:dyDescent="0.25">
      <c r="A885" t="s">
        <v>882</v>
      </c>
    </row>
    <row r="886" spans="1:1" x14ac:dyDescent="0.25">
      <c r="A886" t="s">
        <v>883</v>
      </c>
    </row>
    <row r="887" spans="1:1" x14ac:dyDescent="0.25">
      <c r="A887" t="s">
        <v>884</v>
      </c>
    </row>
    <row r="888" spans="1:1" x14ac:dyDescent="0.25">
      <c r="A888" t="s">
        <v>885</v>
      </c>
    </row>
    <row r="889" spans="1:1" x14ac:dyDescent="0.25">
      <c r="A889" t="s">
        <v>886</v>
      </c>
    </row>
    <row r="890" spans="1:1" x14ac:dyDescent="0.25">
      <c r="A890" t="s">
        <v>887</v>
      </c>
    </row>
    <row r="891" spans="1:1" x14ac:dyDescent="0.25">
      <c r="A891" t="s">
        <v>888</v>
      </c>
    </row>
    <row r="892" spans="1:1" x14ac:dyDescent="0.25">
      <c r="A892" t="s">
        <v>889</v>
      </c>
    </row>
    <row r="893" spans="1:1" x14ac:dyDescent="0.25">
      <c r="A893" t="s">
        <v>890</v>
      </c>
    </row>
    <row r="894" spans="1:1" x14ac:dyDescent="0.25">
      <c r="A894" t="s">
        <v>891</v>
      </c>
    </row>
    <row r="895" spans="1:1" x14ac:dyDescent="0.25">
      <c r="A895" t="s">
        <v>892</v>
      </c>
    </row>
    <row r="896" spans="1:1" x14ac:dyDescent="0.25">
      <c r="A896" t="s">
        <v>893</v>
      </c>
    </row>
    <row r="897" spans="1:1" x14ac:dyDescent="0.25">
      <c r="A897" t="s">
        <v>894</v>
      </c>
    </row>
    <row r="898" spans="1:1" x14ac:dyDescent="0.25">
      <c r="A898" t="s">
        <v>895</v>
      </c>
    </row>
    <row r="899" spans="1:1" x14ac:dyDescent="0.25">
      <c r="A899" t="s">
        <v>896</v>
      </c>
    </row>
    <row r="900" spans="1:1" x14ac:dyDescent="0.25">
      <c r="A900" t="s">
        <v>897</v>
      </c>
    </row>
    <row r="901" spans="1:1" x14ac:dyDescent="0.25">
      <c r="A901" t="s">
        <v>898</v>
      </c>
    </row>
    <row r="902" spans="1:1" x14ac:dyDescent="0.25">
      <c r="A902" t="s">
        <v>899</v>
      </c>
    </row>
    <row r="903" spans="1:1" x14ac:dyDescent="0.25">
      <c r="A903" t="s">
        <v>900</v>
      </c>
    </row>
    <row r="904" spans="1:1" x14ac:dyDescent="0.25">
      <c r="A904" t="s">
        <v>901</v>
      </c>
    </row>
    <row r="905" spans="1:1" x14ac:dyDescent="0.25">
      <c r="A905" t="s">
        <v>902</v>
      </c>
    </row>
    <row r="906" spans="1:1" x14ac:dyDescent="0.25">
      <c r="A906" t="s">
        <v>903</v>
      </c>
    </row>
    <row r="907" spans="1:1" x14ac:dyDescent="0.25">
      <c r="A907" t="s">
        <v>904</v>
      </c>
    </row>
    <row r="908" spans="1:1" x14ac:dyDescent="0.25">
      <c r="A908" t="s">
        <v>905</v>
      </c>
    </row>
    <row r="909" spans="1:1" x14ac:dyDescent="0.25">
      <c r="A909" t="s">
        <v>906</v>
      </c>
    </row>
    <row r="910" spans="1:1" x14ac:dyDescent="0.25">
      <c r="A910" t="s">
        <v>907</v>
      </c>
    </row>
    <row r="911" spans="1:1" x14ac:dyDescent="0.25">
      <c r="A911" t="s">
        <v>908</v>
      </c>
    </row>
    <row r="912" spans="1:1" x14ac:dyDescent="0.25">
      <c r="A912" t="s">
        <v>909</v>
      </c>
    </row>
    <row r="913" spans="1:1" x14ac:dyDescent="0.25">
      <c r="A913" t="s">
        <v>910</v>
      </c>
    </row>
    <row r="914" spans="1:1" x14ac:dyDescent="0.25">
      <c r="A914" t="s">
        <v>911</v>
      </c>
    </row>
    <row r="915" spans="1:1" x14ac:dyDescent="0.25">
      <c r="A915" t="s">
        <v>912</v>
      </c>
    </row>
    <row r="916" spans="1:1" x14ac:dyDescent="0.25">
      <c r="A916" t="s">
        <v>913</v>
      </c>
    </row>
    <row r="917" spans="1:1" x14ac:dyDescent="0.25">
      <c r="A917" t="s">
        <v>914</v>
      </c>
    </row>
    <row r="918" spans="1:1" x14ac:dyDescent="0.25">
      <c r="A918" t="s">
        <v>915</v>
      </c>
    </row>
    <row r="919" spans="1:1" x14ac:dyDescent="0.25">
      <c r="A919" t="s">
        <v>916</v>
      </c>
    </row>
    <row r="920" spans="1:1" x14ac:dyDescent="0.25">
      <c r="A920" t="s">
        <v>917</v>
      </c>
    </row>
    <row r="921" spans="1:1" x14ac:dyDescent="0.25">
      <c r="A921" t="s">
        <v>918</v>
      </c>
    </row>
    <row r="922" spans="1:1" x14ac:dyDescent="0.25">
      <c r="A922" t="s">
        <v>919</v>
      </c>
    </row>
    <row r="923" spans="1:1" x14ac:dyDescent="0.25">
      <c r="A923" t="s">
        <v>920</v>
      </c>
    </row>
    <row r="924" spans="1:1" x14ac:dyDescent="0.25">
      <c r="A924" t="s">
        <v>921</v>
      </c>
    </row>
    <row r="925" spans="1:1" x14ac:dyDescent="0.25">
      <c r="A925" t="s">
        <v>922</v>
      </c>
    </row>
    <row r="926" spans="1:1" x14ac:dyDescent="0.25">
      <c r="A926" t="s">
        <v>923</v>
      </c>
    </row>
    <row r="927" spans="1:1" x14ac:dyDescent="0.25">
      <c r="A927" t="s">
        <v>924</v>
      </c>
    </row>
    <row r="928" spans="1:1" x14ac:dyDescent="0.25">
      <c r="A928" t="s">
        <v>925</v>
      </c>
    </row>
    <row r="929" spans="1:1" x14ac:dyDescent="0.25">
      <c r="A929" t="s">
        <v>926</v>
      </c>
    </row>
    <row r="930" spans="1:1" x14ac:dyDescent="0.25">
      <c r="A930" t="s">
        <v>927</v>
      </c>
    </row>
    <row r="931" spans="1:1" x14ac:dyDescent="0.25">
      <c r="A931" t="s">
        <v>928</v>
      </c>
    </row>
    <row r="932" spans="1:1" x14ac:dyDescent="0.25">
      <c r="A932" t="s">
        <v>929</v>
      </c>
    </row>
    <row r="933" spans="1:1" x14ac:dyDescent="0.25">
      <c r="A933" t="s">
        <v>930</v>
      </c>
    </row>
    <row r="934" spans="1:1" x14ac:dyDescent="0.25">
      <c r="A934" t="s">
        <v>931</v>
      </c>
    </row>
    <row r="935" spans="1:1" x14ac:dyDescent="0.25">
      <c r="A935" t="s">
        <v>932</v>
      </c>
    </row>
    <row r="936" spans="1:1" x14ac:dyDescent="0.25">
      <c r="A936" t="s">
        <v>933</v>
      </c>
    </row>
    <row r="937" spans="1:1" x14ac:dyDescent="0.25">
      <c r="A937" t="s">
        <v>934</v>
      </c>
    </row>
    <row r="938" spans="1:1" x14ac:dyDescent="0.25">
      <c r="A938" t="s">
        <v>935</v>
      </c>
    </row>
    <row r="939" spans="1:1" x14ac:dyDescent="0.25">
      <c r="A939" t="s">
        <v>936</v>
      </c>
    </row>
    <row r="940" spans="1:1" x14ac:dyDescent="0.25">
      <c r="A940" t="s">
        <v>937</v>
      </c>
    </row>
    <row r="941" spans="1:1" x14ac:dyDescent="0.25">
      <c r="A941" t="s">
        <v>938</v>
      </c>
    </row>
    <row r="942" spans="1:1" x14ac:dyDescent="0.25">
      <c r="A942" t="s">
        <v>939</v>
      </c>
    </row>
    <row r="943" spans="1:1" x14ac:dyDescent="0.25">
      <c r="A943" t="s">
        <v>940</v>
      </c>
    </row>
    <row r="944" spans="1:1" x14ac:dyDescent="0.25">
      <c r="A944" t="s">
        <v>941</v>
      </c>
    </row>
    <row r="945" spans="1:1" x14ac:dyDescent="0.25">
      <c r="A945" t="s">
        <v>942</v>
      </c>
    </row>
    <row r="946" spans="1:1" x14ac:dyDescent="0.25">
      <c r="A946" t="s">
        <v>943</v>
      </c>
    </row>
    <row r="947" spans="1:1" x14ac:dyDescent="0.25">
      <c r="A947" t="s">
        <v>944</v>
      </c>
    </row>
    <row r="948" spans="1:1" x14ac:dyDescent="0.25">
      <c r="A948" t="s">
        <v>945</v>
      </c>
    </row>
    <row r="949" spans="1:1" x14ac:dyDescent="0.25">
      <c r="A949" t="s">
        <v>946</v>
      </c>
    </row>
    <row r="950" spans="1:1" x14ac:dyDescent="0.25">
      <c r="A950" t="s">
        <v>947</v>
      </c>
    </row>
    <row r="951" spans="1:1" x14ac:dyDescent="0.25">
      <c r="A951" t="s">
        <v>948</v>
      </c>
    </row>
    <row r="952" spans="1:1" x14ac:dyDescent="0.25">
      <c r="A952" t="s">
        <v>949</v>
      </c>
    </row>
    <row r="953" spans="1:1" x14ac:dyDescent="0.25">
      <c r="A953" t="s">
        <v>950</v>
      </c>
    </row>
    <row r="954" spans="1:1" x14ac:dyDescent="0.25">
      <c r="A954" t="s">
        <v>951</v>
      </c>
    </row>
    <row r="955" spans="1:1" x14ac:dyDescent="0.25">
      <c r="A955" t="s">
        <v>952</v>
      </c>
    </row>
    <row r="956" spans="1:1" x14ac:dyDescent="0.25">
      <c r="A956" t="s">
        <v>953</v>
      </c>
    </row>
    <row r="957" spans="1:1" x14ac:dyDescent="0.25">
      <c r="A957" t="s">
        <v>954</v>
      </c>
    </row>
    <row r="958" spans="1:1" x14ac:dyDescent="0.25">
      <c r="A958" t="s">
        <v>955</v>
      </c>
    </row>
    <row r="959" spans="1:1" x14ac:dyDescent="0.25">
      <c r="A959" t="s">
        <v>956</v>
      </c>
    </row>
    <row r="960" spans="1:1" x14ac:dyDescent="0.25">
      <c r="A960" t="s">
        <v>957</v>
      </c>
    </row>
    <row r="961" spans="1:1" x14ac:dyDescent="0.25">
      <c r="A961" t="s">
        <v>958</v>
      </c>
    </row>
    <row r="962" spans="1:1" x14ac:dyDescent="0.25">
      <c r="A962" t="s">
        <v>959</v>
      </c>
    </row>
    <row r="963" spans="1:1" x14ac:dyDescent="0.25">
      <c r="A963" t="s">
        <v>960</v>
      </c>
    </row>
    <row r="964" spans="1:1" x14ac:dyDescent="0.25">
      <c r="A964" t="s">
        <v>961</v>
      </c>
    </row>
    <row r="965" spans="1:1" x14ac:dyDescent="0.25">
      <c r="A965" t="s">
        <v>962</v>
      </c>
    </row>
    <row r="966" spans="1:1" x14ac:dyDescent="0.25">
      <c r="A966" t="s">
        <v>963</v>
      </c>
    </row>
    <row r="967" spans="1:1" x14ac:dyDescent="0.25">
      <c r="A967" t="s">
        <v>964</v>
      </c>
    </row>
    <row r="968" spans="1:1" x14ac:dyDescent="0.25">
      <c r="A968" t="s">
        <v>965</v>
      </c>
    </row>
    <row r="969" spans="1:1" x14ac:dyDescent="0.25">
      <c r="A969" t="s">
        <v>966</v>
      </c>
    </row>
    <row r="970" spans="1:1" x14ac:dyDescent="0.25">
      <c r="A970" t="s">
        <v>967</v>
      </c>
    </row>
    <row r="971" spans="1:1" x14ac:dyDescent="0.25">
      <c r="A971" t="s">
        <v>968</v>
      </c>
    </row>
    <row r="972" spans="1:1" x14ac:dyDescent="0.25">
      <c r="A972" t="s">
        <v>969</v>
      </c>
    </row>
    <row r="973" spans="1:1" x14ac:dyDescent="0.25">
      <c r="A973" t="s">
        <v>970</v>
      </c>
    </row>
    <row r="974" spans="1:1" x14ac:dyDescent="0.25">
      <c r="A974" t="s">
        <v>971</v>
      </c>
    </row>
    <row r="975" spans="1:1" x14ac:dyDescent="0.25">
      <c r="A975" t="s">
        <v>972</v>
      </c>
    </row>
    <row r="976" spans="1:1" x14ac:dyDescent="0.25">
      <c r="A976" t="s">
        <v>973</v>
      </c>
    </row>
    <row r="977" spans="1:1" x14ac:dyDescent="0.25">
      <c r="A977" t="s">
        <v>974</v>
      </c>
    </row>
    <row r="978" spans="1:1" x14ac:dyDescent="0.25">
      <c r="A978" t="s">
        <v>975</v>
      </c>
    </row>
    <row r="979" spans="1:1" x14ac:dyDescent="0.25">
      <c r="A979" t="s">
        <v>976</v>
      </c>
    </row>
    <row r="980" spans="1:1" x14ac:dyDescent="0.25">
      <c r="A980" t="s">
        <v>977</v>
      </c>
    </row>
    <row r="981" spans="1:1" x14ac:dyDescent="0.25">
      <c r="A981" t="s">
        <v>978</v>
      </c>
    </row>
    <row r="982" spans="1:1" x14ac:dyDescent="0.25">
      <c r="A982" t="s">
        <v>979</v>
      </c>
    </row>
    <row r="983" spans="1:1" x14ac:dyDescent="0.25">
      <c r="A983" t="s">
        <v>980</v>
      </c>
    </row>
    <row r="984" spans="1:1" x14ac:dyDescent="0.25">
      <c r="A984" t="s">
        <v>981</v>
      </c>
    </row>
    <row r="985" spans="1:1" x14ac:dyDescent="0.25">
      <c r="A985" t="s">
        <v>982</v>
      </c>
    </row>
    <row r="986" spans="1:1" x14ac:dyDescent="0.25">
      <c r="A986" t="s">
        <v>983</v>
      </c>
    </row>
    <row r="987" spans="1:1" x14ac:dyDescent="0.25">
      <c r="A987" t="s">
        <v>984</v>
      </c>
    </row>
    <row r="988" spans="1:1" x14ac:dyDescent="0.25">
      <c r="A988" t="s">
        <v>985</v>
      </c>
    </row>
    <row r="989" spans="1:1" x14ac:dyDescent="0.25">
      <c r="A989" t="s">
        <v>986</v>
      </c>
    </row>
    <row r="990" spans="1:1" x14ac:dyDescent="0.25">
      <c r="A990" t="s">
        <v>987</v>
      </c>
    </row>
    <row r="991" spans="1:1" x14ac:dyDescent="0.25">
      <c r="A991" t="s">
        <v>988</v>
      </c>
    </row>
    <row r="992" spans="1:1" x14ac:dyDescent="0.25">
      <c r="A992" t="s">
        <v>989</v>
      </c>
    </row>
    <row r="993" spans="1:1" x14ac:dyDescent="0.25">
      <c r="A993" t="s">
        <v>990</v>
      </c>
    </row>
    <row r="994" spans="1:1" x14ac:dyDescent="0.25">
      <c r="A994" t="s">
        <v>991</v>
      </c>
    </row>
    <row r="995" spans="1:1" x14ac:dyDescent="0.25">
      <c r="A995" t="s">
        <v>992</v>
      </c>
    </row>
    <row r="996" spans="1:1" x14ac:dyDescent="0.25">
      <c r="A996" t="s">
        <v>993</v>
      </c>
    </row>
    <row r="997" spans="1:1" x14ac:dyDescent="0.25">
      <c r="A997" t="s">
        <v>994</v>
      </c>
    </row>
    <row r="998" spans="1:1" x14ac:dyDescent="0.25">
      <c r="A998" t="s">
        <v>995</v>
      </c>
    </row>
    <row r="999" spans="1:1" x14ac:dyDescent="0.25">
      <c r="A999" t="s">
        <v>996</v>
      </c>
    </row>
    <row r="1000" spans="1:1" x14ac:dyDescent="0.25">
      <c r="A1000" t="s">
        <v>997</v>
      </c>
    </row>
    <row r="1001" spans="1:1" x14ac:dyDescent="0.25">
      <c r="A1001" t="s">
        <v>998</v>
      </c>
    </row>
    <row r="1002" spans="1:1" x14ac:dyDescent="0.25">
      <c r="A1002" t="s">
        <v>999</v>
      </c>
    </row>
    <row r="1003" spans="1:1" x14ac:dyDescent="0.25">
      <c r="A1003" t="s">
        <v>1000</v>
      </c>
    </row>
    <row r="1004" spans="1:1" x14ac:dyDescent="0.25">
      <c r="A1004" t="s">
        <v>1001</v>
      </c>
    </row>
    <row r="1005" spans="1:1" x14ac:dyDescent="0.25">
      <c r="A1005" t="s">
        <v>1002</v>
      </c>
    </row>
    <row r="1006" spans="1:1" x14ac:dyDescent="0.25">
      <c r="A1006" t="s">
        <v>1003</v>
      </c>
    </row>
    <row r="1007" spans="1:1" x14ac:dyDescent="0.25">
      <c r="A1007" t="s">
        <v>1004</v>
      </c>
    </row>
    <row r="1008" spans="1:1" x14ac:dyDescent="0.25">
      <c r="A1008" t="s">
        <v>1005</v>
      </c>
    </row>
    <row r="1009" spans="1:1" x14ac:dyDescent="0.25">
      <c r="A1009" t="s">
        <v>1006</v>
      </c>
    </row>
    <row r="1010" spans="1:1" x14ac:dyDescent="0.25">
      <c r="A1010" t="s">
        <v>1007</v>
      </c>
    </row>
    <row r="1011" spans="1:1" x14ac:dyDescent="0.25">
      <c r="A1011" t="s">
        <v>1008</v>
      </c>
    </row>
    <row r="1012" spans="1:1" x14ac:dyDescent="0.25">
      <c r="A1012" t="s">
        <v>1009</v>
      </c>
    </row>
    <row r="1013" spans="1:1" x14ac:dyDescent="0.25">
      <c r="A1013" t="s">
        <v>1010</v>
      </c>
    </row>
    <row r="1014" spans="1:1" x14ac:dyDescent="0.25">
      <c r="A1014" t="s">
        <v>1011</v>
      </c>
    </row>
    <row r="1015" spans="1:1" x14ac:dyDescent="0.25">
      <c r="A1015" t="s">
        <v>1012</v>
      </c>
    </row>
    <row r="1016" spans="1:1" x14ac:dyDescent="0.25">
      <c r="A1016" t="s">
        <v>1013</v>
      </c>
    </row>
    <row r="1017" spans="1:1" x14ac:dyDescent="0.25">
      <c r="A1017" t="s">
        <v>1014</v>
      </c>
    </row>
    <row r="1018" spans="1:1" x14ac:dyDescent="0.25">
      <c r="A1018" t="s">
        <v>1015</v>
      </c>
    </row>
    <row r="1019" spans="1:1" x14ac:dyDescent="0.25">
      <c r="A1019" t="s">
        <v>1016</v>
      </c>
    </row>
    <row r="1020" spans="1:1" x14ac:dyDescent="0.25">
      <c r="A1020" t="s">
        <v>1017</v>
      </c>
    </row>
    <row r="1021" spans="1:1" x14ac:dyDescent="0.25">
      <c r="A1021" t="s">
        <v>1018</v>
      </c>
    </row>
    <row r="1022" spans="1:1" x14ac:dyDescent="0.25">
      <c r="A1022" t="s">
        <v>1019</v>
      </c>
    </row>
    <row r="1023" spans="1:1" x14ac:dyDescent="0.25">
      <c r="A1023" t="s">
        <v>1020</v>
      </c>
    </row>
    <row r="1024" spans="1:1" x14ac:dyDescent="0.25">
      <c r="A1024" t="s">
        <v>1021</v>
      </c>
    </row>
    <row r="1025" spans="1:1" x14ac:dyDescent="0.25">
      <c r="A1025" t="s">
        <v>1022</v>
      </c>
    </row>
    <row r="1026" spans="1:1" x14ac:dyDescent="0.25">
      <c r="A1026" t="s">
        <v>1023</v>
      </c>
    </row>
    <row r="1027" spans="1:1" x14ac:dyDescent="0.25">
      <c r="A1027" t="s">
        <v>1024</v>
      </c>
    </row>
    <row r="1028" spans="1:1" x14ac:dyDescent="0.25">
      <c r="A1028" t="s">
        <v>1025</v>
      </c>
    </row>
    <row r="1029" spans="1:1" x14ac:dyDescent="0.25">
      <c r="A1029" t="s">
        <v>1026</v>
      </c>
    </row>
    <row r="1030" spans="1:1" x14ac:dyDescent="0.25">
      <c r="A1030" t="s">
        <v>1027</v>
      </c>
    </row>
    <row r="1031" spans="1:1" x14ac:dyDescent="0.25">
      <c r="A1031" t="s">
        <v>1028</v>
      </c>
    </row>
    <row r="1032" spans="1:1" x14ac:dyDescent="0.25">
      <c r="A1032" t="s">
        <v>1029</v>
      </c>
    </row>
    <row r="1033" spans="1:1" x14ac:dyDescent="0.25">
      <c r="A1033" t="s">
        <v>1030</v>
      </c>
    </row>
    <row r="1034" spans="1:1" x14ac:dyDescent="0.25">
      <c r="A1034" t="s">
        <v>1031</v>
      </c>
    </row>
    <row r="1035" spans="1:1" x14ac:dyDescent="0.25">
      <c r="A1035" t="s">
        <v>1032</v>
      </c>
    </row>
    <row r="1036" spans="1:1" x14ac:dyDescent="0.25">
      <c r="A1036" t="s">
        <v>1033</v>
      </c>
    </row>
    <row r="1037" spans="1:1" x14ac:dyDescent="0.25">
      <c r="A1037" t="s">
        <v>1034</v>
      </c>
    </row>
    <row r="1038" spans="1:1" x14ac:dyDescent="0.25">
      <c r="A1038" t="s">
        <v>1035</v>
      </c>
    </row>
    <row r="1039" spans="1:1" x14ac:dyDescent="0.25">
      <c r="A1039" t="s">
        <v>1036</v>
      </c>
    </row>
    <row r="1040" spans="1:1" x14ac:dyDescent="0.25">
      <c r="A1040" t="s">
        <v>1037</v>
      </c>
    </row>
    <row r="1041" spans="1:1" x14ac:dyDescent="0.25">
      <c r="A1041" t="s">
        <v>1038</v>
      </c>
    </row>
    <row r="1042" spans="1:1" x14ac:dyDescent="0.25">
      <c r="A1042" t="s">
        <v>1039</v>
      </c>
    </row>
    <row r="1043" spans="1:1" x14ac:dyDescent="0.25">
      <c r="A1043" t="s">
        <v>1040</v>
      </c>
    </row>
    <row r="1044" spans="1:1" x14ac:dyDescent="0.25">
      <c r="A1044" t="s">
        <v>1041</v>
      </c>
    </row>
    <row r="1045" spans="1:1" x14ac:dyDescent="0.25">
      <c r="A1045" t="s">
        <v>1042</v>
      </c>
    </row>
    <row r="1046" spans="1:1" x14ac:dyDescent="0.25">
      <c r="A1046" t="s">
        <v>1043</v>
      </c>
    </row>
    <row r="1047" spans="1:1" x14ac:dyDescent="0.25">
      <c r="A1047" t="s">
        <v>1044</v>
      </c>
    </row>
    <row r="1048" spans="1:1" x14ac:dyDescent="0.25">
      <c r="A1048" t="s">
        <v>1045</v>
      </c>
    </row>
    <row r="1049" spans="1:1" x14ac:dyDescent="0.25">
      <c r="A1049" t="s">
        <v>1046</v>
      </c>
    </row>
    <row r="1050" spans="1:1" x14ac:dyDescent="0.25">
      <c r="A1050" t="s">
        <v>1047</v>
      </c>
    </row>
    <row r="1051" spans="1:1" x14ac:dyDescent="0.25">
      <c r="A1051" t="s">
        <v>1048</v>
      </c>
    </row>
    <row r="1052" spans="1:1" x14ac:dyDescent="0.25">
      <c r="A1052" t="s">
        <v>1049</v>
      </c>
    </row>
    <row r="1053" spans="1:1" x14ac:dyDescent="0.25">
      <c r="A1053" t="s">
        <v>1050</v>
      </c>
    </row>
    <row r="1054" spans="1:1" x14ac:dyDescent="0.25">
      <c r="A1054" t="s">
        <v>1051</v>
      </c>
    </row>
    <row r="1055" spans="1:1" x14ac:dyDescent="0.25">
      <c r="A1055" t="s">
        <v>1052</v>
      </c>
    </row>
    <row r="1056" spans="1:1" x14ac:dyDescent="0.25">
      <c r="A1056" t="s">
        <v>1053</v>
      </c>
    </row>
    <row r="1057" spans="1:1" x14ac:dyDescent="0.25">
      <c r="A1057" t="s">
        <v>1054</v>
      </c>
    </row>
    <row r="1058" spans="1:1" x14ac:dyDescent="0.25">
      <c r="A1058" t="s">
        <v>1055</v>
      </c>
    </row>
    <row r="1059" spans="1:1" x14ac:dyDescent="0.25">
      <c r="A1059" t="s">
        <v>1056</v>
      </c>
    </row>
    <row r="1060" spans="1:1" x14ac:dyDescent="0.25">
      <c r="A1060" t="s">
        <v>1057</v>
      </c>
    </row>
    <row r="1061" spans="1:1" x14ac:dyDescent="0.25">
      <c r="A1061" t="s">
        <v>1058</v>
      </c>
    </row>
    <row r="1062" spans="1:1" x14ac:dyDescent="0.25">
      <c r="A1062" t="s">
        <v>1059</v>
      </c>
    </row>
    <row r="1063" spans="1:1" x14ac:dyDescent="0.25">
      <c r="A1063" t="s">
        <v>1060</v>
      </c>
    </row>
    <row r="1064" spans="1:1" x14ac:dyDescent="0.25">
      <c r="A1064" t="s">
        <v>1061</v>
      </c>
    </row>
    <row r="1065" spans="1:1" x14ac:dyDescent="0.25">
      <c r="A1065" t="s">
        <v>1062</v>
      </c>
    </row>
    <row r="1066" spans="1:1" x14ac:dyDescent="0.25">
      <c r="A1066" t="s">
        <v>1063</v>
      </c>
    </row>
    <row r="1067" spans="1:1" x14ac:dyDescent="0.25">
      <c r="A1067" t="s">
        <v>1064</v>
      </c>
    </row>
    <row r="1068" spans="1:1" x14ac:dyDescent="0.25">
      <c r="A1068" t="s">
        <v>1065</v>
      </c>
    </row>
    <row r="1069" spans="1:1" x14ac:dyDescent="0.25">
      <c r="A1069" t="s">
        <v>1066</v>
      </c>
    </row>
    <row r="1070" spans="1:1" x14ac:dyDescent="0.25">
      <c r="A1070" t="s">
        <v>1067</v>
      </c>
    </row>
    <row r="1071" spans="1:1" x14ac:dyDescent="0.25">
      <c r="A1071" t="s">
        <v>1068</v>
      </c>
    </row>
    <row r="1072" spans="1:1" x14ac:dyDescent="0.25">
      <c r="A1072" t="s">
        <v>1069</v>
      </c>
    </row>
    <row r="1073" spans="1:1" x14ac:dyDescent="0.25">
      <c r="A1073" t="s">
        <v>1070</v>
      </c>
    </row>
    <row r="1074" spans="1:1" x14ac:dyDescent="0.25">
      <c r="A1074" t="s">
        <v>1071</v>
      </c>
    </row>
    <row r="1075" spans="1:1" x14ac:dyDescent="0.25">
      <c r="A1075" t="s">
        <v>1072</v>
      </c>
    </row>
    <row r="1076" spans="1:1" x14ac:dyDescent="0.25">
      <c r="A1076" t="s">
        <v>1073</v>
      </c>
    </row>
    <row r="1077" spans="1:1" x14ac:dyDescent="0.25">
      <c r="A1077" t="s">
        <v>1074</v>
      </c>
    </row>
    <row r="1078" spans="1:1" x14ac:dyDescent="0.25">
      <c r="A1078" t="s">
        <v>1075</v>
      </c>
    </row>
    <row r="1079" spans="1:1" x14ac:dyDescent="0.25">
      <c r="A1079" t="s">
        <v>1076</v>
      </c>
    </row>
    <row r="1080" spans="1:1" x14ac:dyDescent="0.25">
      <c r="A1080" t="s">
        <v>1077</v>
      </c>
    </row>
    <row r="1081" spans="1:1" x14ac:dyDescent="0.25">
      <c r="A1081" t="s">
        <v>1078</v>
      </c>
    </row>
    <row r="1082" spans="1:1" x14ac:dyDescent="0.25">
      <c r="A1082" t="s">
        <v>1079</v>
      </c>
    </row>
    <row r="1083" spans="1:1" x14ac:dyDescent="0.25">
      <c r="A1083" t="s">
        <v>1080</v>
      </c>
    </row>
    <row r="1084" spans="1:1" x14ac:dyDescent="0.25">
      <c r="A1084" t="s">
        <v>1081</v>
      </c>
    </row>
    <row r="1085" spans="1:1" x14ac:dyDescent="0.25">
      <c r="A1085" t="s">
        <v>1082</v>
      </c>
    </row>
    <row r="1086" spans="1:1" x14ac:dyDescent="0.25">
      <c r="A1086" t="s">
        <v>1083</v>
      </c>
    </row>
    <row r="1087" spans="1:1" x14ac:dyDescent="0.25">
      <c r="A1087" t="s">
        <v>1084</v>
      </c>
    </row>
    <row r="1088" spans="1:1" x14ac:dyDescent="0.25">
      <c r="A1088" t="s">
        <v>1085</v>
      </c>
    </row>
    <row r="1089" spans="1:1" x14ac:dyDescent="0.25">
      <c r="A1089" t="s">
        <v>1086</v>
      </c>
    </row>
    <row r="1090" spans="1:1" x14ac:dyDescent="0.25">
      <c r="A1090" t="s">
        <v>1087</v>
      </c>
    </row>
    <row r="1091" spans="1:1" x14ac:dyDescent="0.25">
      <c r="A1091" t="s">
        <v>1088</v>
      </c>
    </row>
    <row r="1092" spans="1:1" x14ac:dyDescent="0.25">
      <c r="A1092" t="s">
        <v>1089</v>
      </c>
    </row>
    <row r="1093" spans="1:1" x14ac:dyDescent="0.25">
      <c r="A1093" t="s">
        <v>1090</v>
      </c>
    </row>
    <row r="1094" spans="1:1" x14ac:dyDescent="0.25">
      <c r="A1094" t="s">
        <v>1091</v>
      </c>
    </row>
    <row r="1095" spans="1:1" x14ac:dyDescent="0.25">
      <c r="A1095" t="s">
        <v>1092</v>
      </c>
    </row>
    <row r="1096" spans="1:1" x14ac:dyDescent="0.25">
      <c r="A1096" t="s">
        <v>1093</v>
      </c>
    </row>
    <row r="1097" spans="1:1" x14ac:dyDescent="0.25">
      <c r="A1097" t="s">
        <v>1094</v>
      </c>
    </row>
    <row r="1098" spans="1:1" x14ac:dyDescent="0.25">
      <c r="A1098" t="s">
        <v>1095</v>
      </c>
    </row>
    <row r="1099" spans="1:1" x14ac:dyDescent="0.25">
      <c r="A1099" t="s">
        <v>1096</v>
      </c>
    </row>
    <row r="1100" spans="1:1" x14ac:dyDescent="0.25">
      <c r="A1100" t="s">
        <v>1097</v>
      </c>
    </row>
    <row r="1101" spans="1:1" x14ac:dyDescent="0.25">
      <c r="A1101" t="s">
        <v>1098</v>
      </c>
    </row>
    <row r="1102" spans="1:1" x14ac:dyDescent="0.25">
      <c r="A1102" t="s">
        <v>1099</v>
      </c>
    </row>
    <row r="1103" spans="1:1" x14ac:dyDescent="0.25">
      <c r="A1103" t="s">
        <v>1100</v>
      </c>
    </row>
    <row r="1104" spans="1:1" x14ac:dyDescent="0.25">
      <c r="A1104" t="s">
        <v>1101</v>
      </c>
    </row>
    <row r="1105" spans="1:1" x14ac:dyDescent="0.25">
      <c r="A1105" t="s">
        <v>1102</v>
      </c>
    </row>
    <row r="1106" spans="1:1" x14ac:dyDescent="0.25">
      <c r="A1106" t="s">
        <v>1103</v>
      </c>
    </row>
    <row r="1107" spans="1:1" x14ac:dyDescent="0.25">
      <c r="A1107" t="s">
        <v>1104</v>
      </c>
    </row>
    <row r="1108" spans="1:1" x14ac:dyDescent="0.25">
      <c r="A1108" t="s">
        <v>1105</v>
      </c>
    </row>
    <row r="1109" spans="1:1" x14ac:dyDescent="0.25">
      <c r="A1109" t="s">
        <v>1106</v>
      </c>
    </row>
    <row r="1110" spans="1:1" x14ac:dyDescent="0.25">
      <c r="A1110" t="s">
        <v>1107</v>
      </c>
    </row>
    <row r="1111" spans="1:1" x14ac:dyDescent="0.25">
      <c r="A1111" t="s">
        <v>1108</v>
      </c>
    </row>
    <row r="1112" spans="1:1" x14ac:dyDescent="0.25">
      <c r="A1112" t="s">
        <v>1109</v>
      </c>
    </row>
    <row r="1113" spans="1:1" x14ac:dyDescent="0.25">
      <c r="A1113" t="s">
        <v>1110</v>
      </c>
    </row>
    <row r="1114" spans="1:1" x14ac:dyDescent="0.25">
      <c r="A1114" t="s">
        <v>1111</v>
      </c>
    </row>
    <row r="1115" spans="1:1" x14ac:dyDescent="0.25">
      <c r="A1115" t="s">
        <v>1112</v>
      </c>
    </row>
    <row r="1116" spans="1:1" x14ac:dyDescent="0.25">
      <c r="A1116" t="s">
        <v>1113</v>
      </c>
    </row>
    <row r="1117" spans="1:1" x14ac:dyDescent="0.25">
      <c r="A1117" t="s">
        <v>1114</v>
      </c>
    </row>
    <row r="1118" spans="1:1" x14ac:dyDescent="0.25">
      <c r="A1118" t="s">
        <v>1115</v>
      </c>
    </row>
    <row r="1119" spans="1:1" x14ac:dyDescent="0.25">
      <c r="A1119" t="s">
        <v>1116</v>
      </c>
    </row>
    <row r="1120" spans="1:1" x14ac:dyDescent="0.25">
      <c r="A1120" t="s">
        <v>1117</v>
      </c>
    </row>
    <row r="1121" spans="1:1" x14ac:dyDescent="0.25">
      <c r="A1121" t="s">
        <v>1118</v>
      </c>
    </row>
    <row r="1122" spans="1:1" x14ac:dyDescent="0.25">
      <c r="A1122" t="s">
        <v>1119</v>
      </c>
    </row>
    <row r="1123" spans="1:1" x14ac:dyDescent="0.25">
      <c r="A1123" t="s">
        <v>1120</v>
      </c>
    </row>
    <row r="1124" spans="1:1" x14ac:dyDescent="0.25">
      <c r="A1124" t="s">
        <v>1121</v>
      </c>
    </row>
    <row r="1125" spans="1:1" x14ac:dyDescent="0.25">
      <c r="A1125" t="s">
        <v>1122</v>
      </c>
    </row>
    <row r="1126" spans="1:1" x14ac:dyDescent="0.25">
      <c r="A1126" t="s">
        <v>1123</v>
      </c>
    </row>
    <row r="1127" spans="1:1" x14ac:dyDescent="0.25">
      <c r="A1127" t="s">
        <v>1124</v>
      </c>
    </row>
    <row r="1128" spans="1:1" x14ac:dyDescent="0.25">
      <c r="A1128" t="s">
        <v>1125</v>
      </c>
    </row>
    <row r="1129" spans="1:1" x14ac:dyDescent="0.25">
      <c r="A1129" t="s">
        <v>1126</v>
      </c>
    </row>
    <row r="1130" spans="1:1" x14ac:dyDescent="0.25">
      <c r="A1130" t="s">
        <v>1127</v>
      </c>
    </row>
    <row r="1131" spans="1:1" x14ac:dyDescent="0.25">
      <c r="A1131" t="s">
        <v>1128</v>
      </c>
    </row>
    <row r="1132" spans="1:1" x14ac:dyDescent="0.25">
      <c r="A1132" t="s">
        <v>1129</v>
      </c>
    </row>
    <row r="1133" spans="1:1" x14ac:dyDescent="0.25">
      <c r="A1133" t="s">
        <v>1130</v>
      </c>
    </row>
    <row r="1134" spans="1:1" x14ac:dyDescent="0.25">
      <c r="A1134" t="s">
        <v>1131</v>
      </c>
    </row>
    <row r="1135" spans="1:1" x14ac:dyDescent="0.25">
      <c r="A1135" t="s">
        <v>1132</v>
      </c>
    </row>
    <row r="1136" spans="1:1" x14ac:dyDescent="0.25">
      <c r="A1136" t="s">
        <v>1133</v>
      </c>
    </row>
    <row r="1137" spans="1:1" x14ac:dyDescent="0.25">
      <c r="A1137" t="s">
        <v>1134</v>
      </c>
    </row>
    <row r="1138" spans="1:1" x14ac:dyDescent="0.25">
      <c r="A1138" t="s">
        <v>1135</v>
      </c>
    </row>
    <row r="1139" spans="1:1" x14ac:dyDescent="0.25">
      <c r="A1139" t="s">
        <v>1136</v>
      </c>
    </row>
    <row r="1140" spans="1:1" x14ac:dyDescent="0.25">
      <c r="A1140" t="s">
        <v>1137</v>
      </c>
    </row>
    <row r="1141" spans="1:1" x14ac:dyDescent="0.25">
      <c r="A1141" t="s">
        <v>1138</v>
      </c>
    </row>
    <row r="1142" spans="1:1" x14ac:dyDescent="0.25">
      <c r="A1142" t="s">
        <v>1139</v>
      </c>
    </row>
    <row r="1143" spans="1:1" x14ac:dyDescent="0.25">
      <c r="A1143" t="s">
        <v>1140</v>
      </c>
    </row>
    <row r="1144" spans="1:1" x14ac:dyDescent="0.25">
      <c r="A1144" t="s">
        <v>1141</v>
      </c>
    </row>
    <row r="1145" spans="1:1" x14ac:dyDescent="0.25">
      <c r="A1145" t="s">
        <v>1142</v>
      </c>
    </row>
    <row r="1146" spans="1:1" x14ac:dyDescent="0.25">
      <c r="A1146" t="s">
        <v>1143</v>
      </c>
    </row>
    <row r="1147" spans="1:1" x14ac:dyDescent="0.25">
      <c r="A1147" t="s">
        <v>1144</v>
      </c>
    </row>
    <row r="1148" spans="1:1" x14ac:dyDescent="0.25">
      <c r="A1148" t="s">
        <v>1145</v>
      </c>
    </row>
    <row r="1149" spans="1:1" x14ac:dyDescent="0.25">
      <c r="A1149" t="s">
        <v>1146</v>
      </c>
    </row>
    <row r="1150" spans="1:1" x14ac:dyDescent="0.25">
      <c r="A1150" t="s">
        <v>1147</v>
      </c>
    </row>
    <row r="1151" spans="1:1" x14ac:dyDescent="0.25">
      <c r="A1151" t="s">
        <v>1148</v>
      </c>
    </row>
    <row r="1152" spans="1:1" x14ac:dyDescent="0.25">
      <c r="A1152" t="s">
        <v>1149</v>
      </c>
    </row>
    <row r="1153" spans="1:1" x14ac:dyDescent="0.25">
      <c r="A1153" t="s">
        <v>1150</v>
      </c>
    </row>
    <row r="1154" spans="1:1" x14ac:dyDescent="0.25">
      <c r="A1154" t="s">
        <v>1151</v>
      </c>
    </row>
    <row r="1155" spans="1:1" x14ac:dyDescent="0.25">
      <c r="A1155" t="s">
        <v>1152</v>
      </c>
    </row>
    <row r="1156" spans="1:1" x14ac:dyDescent="0.25">
      <c r="A1156" t="s">
        <v>1153</v>
      </c>
    </row>
    <row r="1157" spans="1:1" x14ac:dyDescent="0.25">
      <c r="A1157" t="s">
        <v>1154</v>
      </c>
    </row>
    <row r="1158" spans="1:1" x14ac:dyDescent="0.25">
      <c r="A1158" t="s">
        <v>1155</v>
      </c>
    </row>
    <row r="1159" spans="1:1" x14ac:dyDescent="0.25">
      <c r="A1159" t="s">
        <v>1156</v>
      </c>
    </row>
    <row r="1160" spans="1:1" x14ac:dyDescent="0.25">
      <c r="A1160" t="s">
        <v>1157</v>
      </c>
    </row>
    <row r="1161" spans="1:1" x14ac:dyDescent="0.25">
      <c r="A1161" t="s">
        <v>1158</v>
      </c>
    </row>
    <row r="1162" spans="1:1" x14ac:dyDescent="0.25">
      <c r="A1162" t="s">
        <v>1159</v>
      </c>
    </row>
    <row r="1163" spans="1:1" x14ac:dyDescent="0.25">
      <c r="A1163" t="s">
        <v>1160</v>
      </c>
    </row>
    <row r="1164" spans="1:1" x14ac:dyDescent="0.25">
      <c r="A1164" t="s">
        <v>1161</v>
      </c>
    </row>
    <row r="1165" spans="1:1" x14ac:dyDescent="0.25">
      <c r="A1165" t="s">
        <v>1162</v>
      </c>
    </row>
    <row r="1166" spans="1:1" x14ac:dyDescent="0.25">
      <c r="A1166" t="s">
        <v>1163</v>
      </c>
    </row>
    <row r="1167" spans="1:1" x14ac:dyDescent="0.25">
      <c r="A1167" t="s">
        <v>1164</v>
      </c>
    </row>
    <row r="1168" spans="1:1" x14ac:dyDescent="0.25">
      <c r="A1168" t="s">
        <v>1165</v>
      </c>
    </row>
    <row r="1169" spans="1:1" x14ac:dyDescent="0.25">
      <c r="A1169" t="s">
        <v>1166</v>
      </c>
    </row>
    <row r="1170" spans="1:1" x14ac:dyDescent="0.25">
      <c r="A1170" t="s">
        <v>1167</v>
      </c>
    </row>
    <row r="1171" spans="1:1" x14ac:dyDescent="0.25">
      <c r="A1171" t="s">
        <v>1168</v>
      </c>
    </row>
    <row r="1172" spans="1:1" x14ac:dyDescent="0.25">
      <c r="A1172" t="s">
        <v>1169</v>
      </c>
    </row>
    <row r="1173" spans="1:1" x14ac:dyDescent="0.25">
      <c r="A1173" t="s">
        <v>1170</v>
      </c>
    </row>
    <row r="1174" spans="1:1" x14ac:dyDescent="0.25">
      <c r="A1174" t="s">
        <v>1171</v>
      </c>
    </row>
    <row r="1175" spans="1:1" x14ac:dyDescent="0.25">
      <c r="A1175" t="s">
        <v>1172</v>
      </c>
    </row>
    <row r="1176" spans="1:1" x14ac:dyDescent="0.25">
      <c r="A1176" t="s">
        <v>1173</v>
      </c>
    </row>
    <row r="1177" spans="1:1" x14ac:dyDescent="0.25">
      <c r="A1177" t="s">
        <v>1174</v>
      </c>
    </row>
    <row r="1178" spans="1:1" x14ac:dyDescent="0.25">
      <c r="A1178" t="s">
        <v>1175</v>
      </c>
    </row>
    <row r="1179" spans="1:1" x14ac:dyDescent="0.25">
      <c r="A1179" t="s">
        <v>1176</v>
      </c>
    </row>
    <row r="1180" spans="1:1" x14ac:dyDescent="0.25">
      <c r="A1180" t="s">
        <v>1177</v>
      </c>
    </row>
    <row r="1181" spans="1:1" x14ac:dyDescent="0.25">
      <c r="A1181" t="s">
        <v>1178</v>
      </c>
    </row>
    <row r="1182" spans="1:1" x14ac:dyDescent="0.25">
      <c r="A1182" t="s">
        <v>1179</v>
      </c>
    </row>
    <row r="1183" spans="1:1" x14ac:dyDescent="0.25">
      <c r="A1183" t="s">
        <v>1180</v>
      </c>
    </row>
    <row r="1184" spans="1:1" x14ac:dyDescent="0.25">
      <c r="A1184" t="s">
        <v>1181</v>
      </c>
    </row>
    <row r="1185" spans="1:1" x14ac:dyDescent="0.25">
      <c r="A1185" t="s">
        <v>1182</v>
      </c>
    </row>
    <row r="1186" spans="1:1" x14ac:dyDescent="0.25">
      <c r="A1186" t="s">
        <v>1183</v>
      </c>
    </row>
    <row r="1187" spans="1:1" x14ac:dyDescent="0.25">
      <c r="A1187" t="s">
        <v>1184</v>
      </c>
    </row>
    <row r="1188" spans="1:1" x14ac:dyDescent="0.25">
      <c r="A1188" t="s">
        <v>1185</v>
      </c>
    </row>
    <row r="1189" spans="1:1" x14ac:dyDescent="0.25">
      <c r="A1189" t="s">
        <v>1186</v>
      </c>
    </row>
    <row r="1190" spans="1:1" x14ac:dyDescent="0.25">
      <c r="A1190" t="s">
        <v>1187</v>
      </c>
    </row>
    <row r="1191" spans="1:1" x14ac:dyDescent="0.25">
      <c r="A1191" t="s">
        <v>1188</v>
      </c>
    </row>
    <row r="1192" spans="1:1" x14ac:dyDescent="0.25">
      <c r="A1192" t="s">
        <v>1189</v>
      </c>
    </row>
    <row r="1193" spans="1:1" x14ac:dyDescent="0.25">
      <c r="A1193" t="s">
        <v>1190</v>
      </c>
    </row>
    <row r="1194" spans="1:1" x14ac:dyDescent="0.25">
      <c r="A1194" t="s">
        <v>1191</v>
      </c>
    </row>
    <row r="1195" spans="1:1" x14ac:dyDescent="0.25">
      <c r="A1195" t="s">
        <v>1192</v>
      </c>
    </row>
    <row r="1196" spans="1:1" x14ac:dyDescent="0.25">
      <c r="A1196" t="s">
        <v>1193</v>
      </c>
    </row>
    <row r="1197" spans="1:1" x14ac:dyDescent="0.25">
      <c r="A1197" t="s">
        <v>1194</v>
      </c>
    </row>
    <row r="1198" spans="1:1" x14ac:dyDescent="0.25">
      <c r="A1198" t="s">
        <v>1195</v>
      </c>
    </row>
    <row r="1199" spans="1:1" x14ac:dyDescent="0.25">
      <c r="A1199" t="s">
        <v>1196</v>
      </c>
    </row>
    <row r="1200" spans="1:1" x14ac:dyDescent="0.25">
      <c r="A1200" t="s">
        <v>1197</v>
      </c>
    </row>
    <row r="1201" spans="1:1" x14ac:dyDescent="0.25">
      <c r="A1201" t="s">
        <v>1198</v>
      </c>
    </row>
    <row r="1202" spans="1:1" x14ac:dyDescent="0.25">
      <c r="A1202" t="s">
        <v>1199</v>
      </c>
    </row>
    <row r="1203" spans="1:1" x14ac:dyDescent="0.25">
      <c r="A1203" t="s">
        <v>1200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</xdr:col>
                <xdr:colOff>552450</xdr:colOff>
                <xdr:row>0</xdr:row>
                <xdr:rowOff>57150</xdr:rowOff>
              </from>
              <to>
                <xdr:col>7</xdr:col>
                <xdr:colOff>76200</xdr:colOff>
                <xdr:row>2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hannover 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Adenet Soizic</dc:creator>
  <cp:lastModifiedBy>Adenet Soizic</cp:lastModifiedBy>
  <dcterms:created xsi:type="dcterms:W3CDTF">2014-07-11T09:55:56Z</dcterms:created>
  <dcterms:modified xsi:type="dcterms:W3CDTF">2014-07-11T10:09:15Z</dcterms:modified>
</cp:coreProperties>
</file>