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R68" i="1" l="1"/>
  <c r="P65" i="1"/>
  <c r="P66" i="1"/>
  <c r="P68" i="1"/>
  <c r="O65" i="1"/>
  <c r="O66" i="1"/>
  <c r="O68" i="1"/>
  <c r="P64" i="1"/>
  <c r="R64" i="1"/>
  <c r="O64" i="1"/>
  <c r="P61" i="1" l="1"/>
  <c r="Q61" i="1"/>
  <c r="R61" i="1"/>
  <c r="S61" i="1"/>
  <c r="O4" i="1"/>
  <c r="P4" i="1"/>
  <c r="Q4" i="1"/>
  <c r="R4" i="1"/>
  <c r="S4" i="1"/>
  <c r="O5" i="1"/>
  <c r="P5" i="1"/>
  <c r="Q5" i="1"/>
  <c r="R5" i="1"/>
  <c r="S5" i="1"/>
  <c r="O6" i="1"/>
  <c r="P6" i="1"/>
  <c r="Q6" i="1"/>
  <c r="R6" i="1"/>
  <c r="S6" i="1"/>
  <c r="O7" i="1"/>
  <c r="P7" i="1"/>
  <c r="Q7" i="1"/>
  <c r="R7" i="1"/>
  <c r="S7" i="1"/>
  <c r="O8" i="1"/>
  <c r="P8" i="1"/>
  <c r="Q8" i="1"/>
  <c r="R8" i="1"/>
  <c r="S8" i="1"/>
  <c r="O9" i="1"/>
  <c r="P9" i="1"/>
  <c r="Q9" i="1"/>
  <c r="R9" i="1"/>
  <c r="S9" i="1"/>
  <c r="O10" i="1"/>
  <c r="P10" i="1"/>
  <c r="Q10" i="1"/>
  <c r="R10" i="1"/>
  <c r="S10" i="1"/>
  <c r="O11" i="1"/>
  <c r="P11" i="1"/>
  <c r="Q11" i="1"/>
  <c r="R11" i="1"/>
  <c r="S11" i="1"/>
  <c r="O12" i="1"/>
  <c r="P12" i="1"/>
  <c r="Q12" i="1"/>
  <c r="R12" i="1"/>
  <c r="S12" i="1"/>
  <c r="O13" i="1"/>
  <c r="P13" i="1"/>
  <c r="Q13" i="1"/>
  <c r="R13" i="1"/>
  <c r="S13" i="1"/>
  <c r="O14" i="1"/>
  <c r="P14" i="1"/>
  <c r="Q14" i="1"/>
  <c r="R14" i="1"/>
  <c r="S14" i="1"/>
  <c r="O15" i="1"/>
  <c r="P15" i="1"/>
  <c r="Q15" i="1"/>
  <c r="R15" i="1"/>
  <c r="S15" i="1"/>
  <c r="O16" i="1"/>
  <c r="P16" i="1"/>
  <c r="Q16" i="1"/>
  <c r="R16" i="1"/>
  <c r="S16" i="1"/>
  <c r="O17" i="1"/>
  <c r="P17" i="1"/>
  <c r="Q17" i="1"/>
  <c r="R17" i="1"/>
  <c r="S17" i="1"/>
  <c r="O18" i="1"/>
  <c r="P18" i="1"/>
  <c r="Q18" i="1"/>
  <c r="R18" i="1"/>
  <c r="S18" i="1"/>
  <c r="O19" i="1"/>
  <c r="P19" i="1"/>
  <c r="Q19" i="1"/>
  <c r="R19" i="1"/>
  <c r="S19" i="1"/>
  <c r="O20" i="1"/>
  <c r="P20" i="1"/>
  <c r="Q20" i="1"/>
  <c r="R20" i="1"/>
  <c r="S20" i="1"/>
  <c r="O21" i="1"/>
  <c r="P21" i="1"/>
  <c r="Q21" i="1"/>
  <c r="R21" i="1"/>
  <c r="S21" i="1"/>
  <c r="O22" i="1"/>
  <c r="P22" i="1"/>
  <c r="Q22" i="1"/>
  <c r="R22" i="1"/>
  <c r="S22" i="1"/>
  <c r="O23" i="1"/>
  <c r="P23" i="1"/>
  <c r="Q23" i="1"/>
  <c r="R23" i="1"/>
  <c r="S23" i="1"/>
  <c r="O24" i="1"/>
  <c r="P24" i="1"/>
  <c r="Q24" i="1"/>
  <c r="R24" i="1"/>
  <c r="S24" i="1"/>
  <c r="O25" i="1"/>
  <c r="P25" i="1"/>
  <c r="Q25" i="1"/>
  <c r="R25" i="1"/>
  <c r="S25" i="1"/>
  <c r="O26" i="1"/>
  <c r="P26" i="1"/>
  <c r="Q26" i="1"/>
  <c r="R26" i="1"/>
  <c r="S26" i="1"/>
  <c r="O27" i="1"/>
  <c r="P27" i="1"/>
  <c r="Q27" i="1"/>
  <c r="R27" i="1"/>
  <c r="S27" i="1"/>
  <c r="O28" i="1"/>
  <c r="P28" i="1"/>
  <c r="Q28" i="1"/>
  <c r="R28" i="1"/>
  <c r="S28" i="1"/>
  <c r="O29" i="1"/>
  <c r="P29" i="1"/>
  <c r="Q29" i="1"/>
  <c r="R29" i="1"/>
  <c r="S29" i="1"/>
  <c r="O30" i="1"/>
  <c r="P30" i="1"/>
  <c r="Q30" i="1"/>
  <c r="R30" i="1"/>
  <c r="S30" i="1"/>
  <c r="O31" i="1"/>
  <c r="P31" i="1"/>
  <c r="Q31" i="1"/>
  <c r="R31" i="1"/>
  <c r="S31" i="1"/>
  <c r="O32" i="1"/>
  <c r="P32" i="1"/>
  <c r="Q32" i="1"/>
  <c r="R32" i="1"/>
  <c r="S32" i="1"/>
  <c r="O33" i="1"/>
  <c r="P33" i="1"/>
  <c r="Q33" i="1"/>
  <c r="R33" i="1"/>
  <c r="S33" i="1"/>
  <c r="O34" i="1"/>
  <c r="P34" i="1"/>
  <c r="Q34" i="1"/>
  <c r="R34" i="1"/>
  <c r="S34" i="1"/>
  <c r="O35" i="1"/>
  <c r="P35" i="1"/>
  <c r="Q35" i="1"/>
  <c r="R35" i="1"/>
  <c r="S35" i="1"/>
  <c r="O36" i="1"/>
  <c r="P36" i="1"/>
  <c r="Q36" i="1"/>
  <c r="R36" i="1"/>
  <c r="S36" i="1"/>
  <c r="O37" i="1"/>
  <c r="P37" i="1"/>
  <c r="Q37" i="1"/>
  <c r="R37" i="1"/>
  <c r="S37" i="1"/>
  <c r="O38" i="1"/>
  <c r="P38" i="1"/>
  <c r="Q38" i="1"/>
  <c r="R38" i="1"/>
  <c r="S38" i="1"/>
  <c r="O39" i="1"/>
  <c r="P39" i="1"/>
  <c r="Q39" i="1"/>
  <c r="R39" i="1"/>
  <c r="S39" i="1"/>
  <c r="O40" i="1"/>
  <c r="P40" i="1"/>
  <c r="Q40" i="1"/>
  <c r="R40" i="1"/>
  <c r="S40" i="1"/>
  <c r="O41" i="1"/>
  <c r="P41" i="1"/>
  <c r="Q41" i="1"/>
  <c r="R41" i="1"/>
  <c r="S41" i="1"/>
  <c r="O42" i="1"/>
  <c r="P42" i="1"/>
  <c r="Q42" i="1"/>
  <c r="R42" i="1"/>
  <c r="S42" i="1"/>
  <c r="O43" i="1"/>
  <c r="P43" i="1"/>
  <c r="Q43" i="1"/>
  <c r="R43" i="1"/>
  <c r="S43" i="1"/>
  <c r="O44" i="1"/>
  <c r="P44" i="1"/>
  <c r="Q44" i="1"/>
  <c r="R44" i="1"/>
  <c r="S44" i="1"/>
  <c r="O45" i="1"/>
  <c r="P45" i="1"/>
  <c r="Q45" i="1"/>
  <c r="R45" i="1"/>
  <c r="S45" i="1"/>
  <c r="O46" i="1"/>
  <c r="P46" i="1"/>
  <c r="Q46" i="1"/>
  <c r="R46" i="1"/>
  <c r="S46" i="1"/>
  <c r="O47" i="1"/>
  <c r="P47" i="1"/>
  <c r="Q47" i="1"/>
  <c r="R47" i="1"/>
  <c r="S47" i="1"/>
  <c r="O48" i="1"/>
  <c r="P48" i="1"/>
  <c r="Q48" i="1"/>
  <c r="R48" i="1"/>
  <c r="S48" i="1"/>
  <c r="O49" i="1"/>
  <c r="P49" i="1"/>
  <c r="Q49" i="1"/>
  <c r="R49" i="1"/>
  <c r="S49" i="1"/>
  <c r="O50" i="1"/>
  <c r="P50" i="1"/>
  <c r="Q50" i="1"/>
  <c r="R50" i="1"/>
  <c r="S50" i="1"/>
  <c r="O51" i="1"/>
  <c r="P51" i="1"/>
  <c r="Q51" i="1"/>
  <c r="R51" i="1"/>
  <c r="S51" i="1"/>
  <c r="O52" i="1"/>
  <c r="P52" i="1"/>
  <c r="Q52" i="1"/>
  <c r="R52" i="1"/>
  <c r="S52" i="1"/>
  <c r="O53" i="1"/>
  <c r="P53" i="1"/>
  <c r="Q53" i="1"/>
  <c r="R53" i="1"/>
  <c r="S53" i="1"/>
  <c r="O54" i="1"/>
  <c r="P54" i="1"/>
  <c r="Q54" i="1"/>
  <c r="R54" i="1"/>
  <c r="S54" i="1"/>
  <c r="O55" i="1"/>
  <c r="P55" i="1"/>
  <c r="Q55" i="1"/>
  <c r="R55" i="1"/>
  <c r="S55" i="1"/>
  <c r="O56" i="1"/>
  <c r="P56" i="1"/>
  <c r="Q56" i="1"/>
  <c r="R56" i="1"/>
  <c r="S56" i="1"/>
  <c r="O57" i="1"/>
  <c r="P57" i="1"/>
  <c r="Q57" i="1"/>
  <c r="R57" i="1"/>
  <c r="S57" i="1"/>
  <c r="O58" i="1"/>
  <c r="P58" i="1"/>
  <c r="Q58" i="1"/>
  <c r="R58" i="1"/>
  <c r="S58" i="1"/>
  <c r="O59" i="1"/>
  <c r="P59" i="1"/>
  <c r="Q59" i="1"/>
  <c r="R59" i="1"/>
  <c r="S59" i="1"/>
  <c r="O60" i="1"/>
  <c r="P60" i="1"/>
  <c r="Q60" i="1"/>
  <c r="R60" i="1"/>
  <c r="S60" i="1"/>
  <c r="O61" i="1"/>
  <c r="S3" i="1"/>
  <c r="P3" i="1"/>
  <c r="Q3" i="1"/>
  <c r="R3" i="1"/>
  <c r="O3" i="1"/>
</calcChain>
</file>

<file path=xl/sharedStrings.xml><?xml version="1.0" encoding="utf-8"?>
<sst xmlns="http://schemas.openxmlformats.org/spreadsheetml/2006/main" count="18" uniqueCount="18">
  <si>
    <t>PLANNING SEMAINE DU … AU …</t>
  </si>
  <si>
    <t>Lundi</t>
  </si>
  <si>
    <t>Mardi</t>
  </si>
  <si>
    <t>Mercredi</t>
  </si>
  <si>
    <t>Jeudi</t>
  </si>
  <si>
    <t>Vendredi</t>
  </si>
  <si>
    <t xml:space="preserve"> </t>
  </si>
  <si>
    <t>Nouveau Code</t>
  </si>
  <si>
    <t>Elodie</t>
  </si>
  <si>
    <t>Luc</t>
  </si>
  <si>
    <t>Martine</t>
  </si>
  <si>
    <t>Sebastien</t>
  </si>
  <si>
    <t>Colette</t>
  </si>
  <si>
    <t>Yvan</t>
  </si>
  <si>
    <t>Mark</t>
  </si>
  <si>
    <t>Viviane</t>
  </si>
  <si>
    <t>Christelle</t>
  </si>
  <si>
    <t>Exemple d'attribution des noms des collaborateurs à un chiffre: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</si>
</sst>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£&quot;* #,##0.00_-;\-&quot;£&quot;* #,##0.00_-;_-&quot;£&quot;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4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1"/>
      <name val="Cambria"/>
      <family val="1"/>
      <scheme val="major"/>
    </font>
    <font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darkGrid">
        <b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4" fillId="0" borderId="0"/>
    <xf numFmtId="164" fontId="5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</cellStyleXfs>
  <cellXfs count="111">
    <xf numFmtId="0" fontId="0" fillId="0" borderId="0" xfId="0"/>
    <xf numFmtId="0" fontId="7" fillId="5" borderId="16" xfId="1" applyFont="1" applyFill="1" applyBorder="1" applyAlignment="1">
      <alignment horizontal="center" vertical="center"/>
    </xf>
    <xf numFmtId="0" fontId="7" fillId="5" borderId="20" xfId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8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0" fillId="0" borderId="0" xfId="0"/>
    <xf numFmtId="0" fontId="7" fillId="0" borderId="21" xfId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3" borderId="0" xfId="0" applyFont="1" applyFill="1" applyBorder="1" applyAlignment="1"/>
    <xf numFmtId="0" fontId="6" fillId="4" borderId="5" xfId="1" applyFont="1" applyFill="1" applyBorder="1" applyAlignment="1">
      <alignment horizontal="center"/>
    </xf>
    <xf numFmtId="0" fontId="0" fillId="0" borderId="0" xfId="0"/>
    <xf numFmtId="0" fontId="6" fillId="4" borderId="5" xfId="1" applyFont="1" applyFill="1" applyBorder="1" applyAlignment="1">
      <alignment horizontal="center"/>
    </xf>
    <xf numFmtId="0" fontId="7" fillId="3" borderId="16" xfId="1" applyFont="1" applyFill="1" applyBorder="1" applyAlignment="1">
      <alignment horizontal="left" vertical="center"/>
    </xf>
    <xf numFmtId="0" fontId="7" fillId="3" borderId="20" xfId="1" applyFont="1" applyFill="1" applyBorder="1" applyAlignment="1">
      <alignment horizontal="left" vertical="center"/>
    </xf>
    <xf numFmtId="0" fontId="7" fillId="3" borderId="17" xfId="1" applyFont="1" applyFill="1" applyBorder="1" applyAlignment="1">
      <alignment horizontal="left" vertical="center"/>
    </xf>
    <xf numFmtId="0" fontId="7" fillId="3" borderId="17" xfId="1" applyFont="1" applyFill="1" applyBorder="1" applyAlignment="1">
      <alignment vertical="center"/>
    </xf>
    <xf numFmtId="0" fontId="7" fillId="3" borderId="7" xfId="1" applyFont="1" applyFill="1" applyBorder="1" applyAlignment="1">
      <alignment vertical="center"/>
    </xf>
    <xf numFmtId="0" fontId="2" fillId="3" borderId="17" xfId="1" applyFont="1" applyFill="1" applyBorder="1" applyAlignment="1">
      <alignment vertical="center"/>
    </xf>
    <xf numFmtId="0" fontId="2" fillId="3" borderId="17" xfId="1" applyFont="1" applyFill="1" applyBorder="1" applyAlignment="1">
      <alignment horizontal="left" vertical="center"/>
    </xf>
    <xf numFmtId="0" fontId="7" fillId="0" borderId="17" xfId="1" applyFont="1" applyFill="1" applyBorder="1" applyAlignment="1">
      <alignment horizontal="left" vertical="center"/>
    </xf>
    <xf numFmtId="0" fontId="0" fillId="0" borderId="0" xfId="0"/>
    <xf numFmtId="0" fontId="8" fillId="4" borderId="8" xfId="1" applyFont="1" applyFill="1" applyBorder="1" applyAlignment="1">
      <alignment horizontal="left"/>
    </xf>
    <xf numFmtId="0" fontId="8" fillId="4" borderId="4" xfId="1" applyFont="1" applyFill="1" applyBorder="1" applyAlignment="1">
      <alignment horizontal="left"/>
    </xf>
    <xf numFmtId="0" fontId="8" fillId="4" borderId="5" xfId="1" applyFont="1" applyFill="1" applyBorder="1" applyAlignment="1">
      <alignment horizontal="left"/>
    </xf>
    <xf numFmtId="0" fontId="7" fillId="5" borderId="21" xfId="1" applyFont="1" applyFill="1" applyBorder="1" applyAlignment="1">
      <alignment horizontal="center" vertical="center"/>
    </xf>
    <xf numFmtId="0" fontId="7" fillId="0" borderId="21" xfId="1" applyFont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3" borderId="1" xfId="1" applyFont="1" applyFill="1" applyBorder="1" applyAlignment="1">
      <alignment horizontal="center" vertical="center"/>
    </xf>
    <xf numFmtId="0" fontId="14" fillId="9" borderId="0" xfId="0" applyFont="1" applyFill="1"/>
    <xf numFmtId="0" fontId="14" fillId="9" borderId="1" xfId="0" applyFont="1" applyFill="1" applyBorder="1" applyAlignment="1">
      <alignment horizontal="center" vertical="center"/>
    </xf>
    <xf numFmtId="0" fontId="0" fillId="0" borderId="1" xfId="0" applyBorder="1"/>
    <xf numFmtId="0" fontId="13" fillId="0" borderId="0" xfId="0" applyFont="1" applyBorder="1"/>
    <xf numFmtId="0" fontId="8" fillId="0" borderId="23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/>
    </xf>
    <xf numFmtId="0" fontId="8" fillId="0" borderId="24" xfId="1" applyFont="1" applyFill="1" applyBorder="1" applyAlignment="1">
      <alignment horizontal="center"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textRotation="255"/>
    </xf>
    <xf numFmtId="0" fontId="14" fillId="9" borderId="2" xfId="0" applyFont="1" applyFill="1" applyBorder="1" applyAlignment="1">
      <alignment horizontal="center" vertical="center"/>
    </xf>
    <xf numFmtId="0" fontId="14" fillId="9" borderId="18" xfId="0" applyFont="1" applyFill="1" applyBorder="1" applyAlignment="1">
      <alignment horizontal="center" vertical="center"/>
    </xf>
    <xf numFmtId="0" fontId="14" fillId="9" borderId="31" xfId="0" applyFont="1" applyFill="1" applyBorder="1" applyAlignment="1">
      <alignment horizontal="center" vertical="center"/>
    </xf>
    <xf numFmtId="0" fontId="8" fillId="3" borderId="14" xfId="1" applyFont="1" applyFill="1" applyBorder="1" applyAlignment="1">
      <alignment horizontal="left" vertical="center" textRotation="90"/>
    </xf>
    <xf numFmtId="0" fontId="8" fillId="3" borderId="27" xfId="1" applyFont="1" applyFill="1" applyBorder="1" applyAlignment="1">
      <alignment horizontal="left" vertical="center" textRotation="90"/>
    </xf>
    <xf numFmtId="0" fontId="8" fillId="3" borderId="28" xfId="1" applyFont="1" applyFill="1" applyBorder="1" applyAlignment="1">
      <alignment horizontal="left" vertical="center" textRotation="90"/>
    </xf>
    <xf numFmtId="0" fontId="8" fillId="0" borderId="14" xfId="1" applyFont="1" applyBorder="1" applyAlignment="1">
      <alignment horizontal="left" vertical="center" textRotation="90" wrapText="1"/>
    </xf>
    <xf numFmtId="0" fontId="8" fillId="0" borderId="28" xfId="1" applyFont="1" applyBorder="1" applyAlignment="1">
      <alignment horizontal="left" vertical="center" textRotation="90" wrapText="1"/>
    </xf>
    <xf numFmtId="0" fontId="8" fillId="6" borderId="10" xfId="1" applyFont="1" applyFill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8" fillId="6" borderId="29" xfId="1" applyFont="1" applyFill="1" applyBorder="1" applyAlignment="1">
      <alignment horizontal="left" vertical="center"/>
    </xf>
    <xf numFmtId="0" fontId="8" fillId="0" borderId="9" xfId="1" applyFont="1" applyBorder="1" applyAlignment="1">
      <alignment horizontal="left" vertical="center"/>
    </xf>
    <xf numFmtId="0" fontId="8" fillId="8" borderId="15" xfId="1" applyFont="1" applyFill="1" applyBorder="1" applyAlignment="1">
      <alignment horizontal="left" vertical="center"/>
    </xf>
    <xf numFmtId="0" fontId="8" fillId="8" borderId="12" xfId="1" applyFont="1" applyFill="1" applyBorder="1" applyAlignment="1">
      <alignment horizontal="left" vertical="center"/>
    </xf>
    <xf numFmtId="0" fontId="8" fillId="0" borderId="13" xfId="1" applyFont="1" applyBorder="1" applyAlignment="1">
      <alignment horizontal="left" vertical="center"/>
    </xf>
    <xf numFmtId="0" fontId="8" fillId="0" borderId="11" xfId="1" applyFont="1" applyBorder="1" applyAlignment="1">
      <alignment horizontal="left" vertical="center"/>
    </xf>
    <xf numFmtId="0" fontId="12" fillId="4" borderId="0" xfId="1" applyFont="1" applyFill="1" applyBorder="1" applyAlignment="1">
      <alignment horizontal="left"/>
    </xf>
    <xf numFmtId="0" fontId="12" fillId="4" borderId="3" xfId="1" applyFont="1" applyFill="1" applyBorder="1" applyAlignment="1">
      <alignment horizontal="left"/>
    </xf>
    <xf numFmtId="0" fontId="8" fillId="7" borderId="30" xfId="1" applyFont="1" applyFill="1" applyBorder="1" applyAlignment="1">
      <alignment horizontal="left" vertical="center" wrapText="1"/>
    </xf>
    <xf numFmtId="0" fontId="8" fillId="7" borderId="22" xfId="1" applyFont="1" applyFill="1" applyBorder="1" applyAlignment="1">
      <alignment horizontal="left" vertical="center" wrapText="1"/>
    </xf>
    <xf numFmtId="0" fontId="8" fillId="7" borderId="6" xfId="1" applyFont="1" applyFill="1" applyBorder="1" applyAlignment="1">
      <alignment horizontal="left" vertical="center" wrapText="1"/>
    </xf>
    <xf numFmtId="0" fontId="8" fillId="7" borderId="0" xfId="1" applyFont="1" applyFill="1" applyBorder="1" applyAlignment="1">
      <alignment horizontal="left" vertical="center" wrapText="1"/>
    </xf>
    <xf numFmtId="0" fontId="8" fillId="7" borderId="13" xfId="1" applyFont="1" applyFill="1" applyBorder="1" applyAlignment="1">
      <alignment horizontal="left" vertical="center" wrapText="1"/>
    </xf>
    <xf numFmtId="0" fontId="8" fillId="7" borderId="11" xfId="1" applyFont="1" applyFill="1" applyBorder="1" applyAlignment="1">
      <alignment horizontal="left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8" xfId="1" applyFont="1" applyFill="1" applyBorder="1" applyAlignment="1">
      <alignment horizontal="center" vertical="center"/>
    </xf>
    <xf numFmtId="0" fontId="8" fillId="3" borderId="31" xfId="1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8" fillId="3" borderId="21" xfId="1" applyFont="1" applyFill="1" applyBorder="1" applyAlignment="1">
      <alignment horizontal="center" vertical="center"/>
    </xf>
    <xf numFmtId="0" fontId="8" fillId="3" borderId="17" xfId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4" fillId="9" borderId="23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25" xfId="0" applyFont="1" applyFill="1" applyBorder="1" applyAlignment="1">
      <alignment horizontal="center" vertical="center"/>
    </xf>
    <xf numFmtId="0" fontId="14" fillId="9" borderId="26" xfId="0" applyFont="1" applyFill="1" applyBorder="1" applyAlignment="1">
      <alignment horizontal="center" vertical="center"/>
    </xf>
    <xf numFmtId="0" fontId="14" fillId="9" borderId="24" xfId="0" applyFont="1" applyFill="1" applyBorder="1" applyAlignment="1">
      <alignment horizontal="center" vertical="center"/>
    </xf>
    <xf numFmtId="0" fontId="14" fillId="9" borderId="20" xfId="0" applyFont="1" applyFill="1" applyBorder="1" applyAlignment="1">
      <alignment horizontal="center" vertical="center"/>
    </xf>
    <xf numFmtId="0" fontId="14" fillId="9" borderId="22" xfId="0" applyFont="1" applyFill="1" applyBorder="1" applyAlignment="1">
      <alignment horizontal="center" vertical="center"/>
    </xf>
    <xf numFmtId="0" fontId="14" fillId="9" borderId="19" xfId="0" applyFont="1" applyFill="1" applyBorder="1" applyAlignment="1">
      <alignment horizontal="center" vertical="center"/>
    </xf>
    <xf numFmtId="0" fontId="14" fillId="9" borderId="21" xfId="0" applyFont="1" applyFill="1" applyBorder="1" applyAlignment="1">
      <alignment horizontal="center" vertical="center"/>
    </xf>
    <xf numFmtId="0" fontId="14" fillId="9" borderId="9" xfId="0" applyFont="1" applyFill="1" applyBorder="1" applyAlignment="1">
      <alignment horizontal="center" vertical="center"/>
    </xf>
    <xf numFmtId="0" fontId="14" fillId="9" borderId="17" xfId="0" applyFont="1" applyFill="1" applyBorder="1" applyAlignment="1">
      <alignment horizontal="center" vertical="center"/>
    </xf>
  </cellXfs>
  <cellStyles count="6">
    <cellStyle name="Currency 2" xfId="2"/>
    <cellStyle name="Normal" xfId="0" builtinId="0"/>
    <cellStyle name="Normal 2" xfId="3"/>
    <cellStyle name="Normal 3" xfId="4"/>
    <cellStyle name="Normal 3 2" xfId="5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295275</xdr:colOff>
          <xdr:row>5</xdr:row>
          <xdr:rowOff>19050</xdr:rowOff>
        </xdr:from>
        <xdr:to>
          <xdr:col>11</xdr:col>
          <xdr:colOff>123825</xdr:colOff>
          <xdr:row>9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1" i="0" u="none" strike="noStrike" baseline="0">
                  <a:solidFill>
                    <a:srgbClr val="000000"/>
                  </a:solidFill>
                  <a:latin typeface="Calibri"/>
                </a:rPr>
                <a:t>Nouveau Planning </a:t>
              </a:r>
            </a:p>
            <a:p>
              <a:pPr algn="ctr" rtl="0">
                <a:defRPr sz="1000"/>
              </a:pPr>
              <a:r>
                <a:rPr lang="en-GB" sz="1200" b="1" i="0" u="none" strike="noStrike" baseline="0">
                  <a:solidFill>
                    <a:srgbClr val="000000"/>
                  </a:solidFill>
                  <a:latin typeface="Calibri"/>
                </a:rPr>
                <a:t>(Partie Haute)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352425</xdr:colOff>
          <xdr:row>5</xdr:row>
          <xdr:rowOff>9525</xdr:rowOff>
        </xdr:from>
        <xdr:to>
          <xdr:col>13</xdr:col>
          <xdr:colOff>171450</xdr:colOff>
          <xdr:row>9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1" i="0" u="none" strike="noStrike" baseline="0">
                  <a:solidFill>
                    <a:srgbClr val="000000"/>
                  </a:solidFill>
                  <a:latin typeface="Calibri"/>
                </a:rPr>
                <a:t>Nouveau Planning </a:t>
              </a:r>
            </a:p>
            <a:p>
              <a:pPr algn="ctr" rtl="0">
                <a:defRPr sz="1000"/>
              </a:pPr>
              <a:r>
                <a:rPr lang="en-GB" sz="1200" b="1" i="0" u="none" strike="noStrike" baseline="0">
                  <a:solidFill>
                    <a:srgbClr val="000000"/>
                  </a:solidFill>
                  <a:latin typeface="Calibri"/>
                </a:rPr>
                <a:t>(Partie Basse)</a:t>
              </a:r>
              <a:endParaRPr lang="en-GB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S82"/>
  <sheetViews>
    <sheetView tabSelected="1" zoomScale="90" zoomScaleNormal="90" workbookViewId="0">
      <selection activeCell="F85" sqref="F85"/>
    </sheetView>
  </sheetViews>
  <sheetFormatPr defaultRowHeight="15" x14ac:dyDescent="0.25"/>
  <cols>
    <col min="1" max="1" width="6.85546875" style="18" customWidth="1"/>
    <col min="2" max="2" width="57.140625" bestFit="1" customWidth="1"/>
    <col min="3" max="3" width="11.85546875" customWidth="1"/>
    <col min="4" max="4" width="28.5703125" bestFit="1" customWidth="1"/>
    <col min="5" max="5" width="13" customWidth="1"/>
    <col min="6" max="6" width="14.28515625" customWidth="1"/>
    <col min="7" max="7" width="12.28515625" bestFit="1" customWidth="1"/>
    <col min="8" max="8" width="12.42578125" customWidth="1"/>
    <col min="9" max="9" width="21.42578125" customWidth="1"/>
    <col min="11" max="13" width="9.140625" style="28"/>
  </cols>
  <sheetData>
    <row r="1" spans="1:19" ht="21" x14ac:dyDescent="0.35">
      <c r="B1" s="95"/>
      <c r="C1" s="85" t="s">
        <v>0</v>
      </c>
      <c r="D1" s="86"/>
      <c r="E1" s="86"/>
      <c r="F1" s="86"/>
      <c r="G1" s="86"/>
      <c r="H1" s="86"/>
      <c r="I1" s="86"/>
      <c r="J1" s="16"/>
      <c r="K1" s="16"/>
      <c r="L1" s="16"/>
      <c r="M1" s="16"/>
    </row>
    <row r="2" spans="1:19" s="12" customFormat="1" ht="21" x14ac:dyDescent="0.25">
      <c r="A2" s="18"/>
      <c r="B2" s="95"/>
      <c r="C2" s="91"/>
      <c r="D2" s="93"/>
      <c r="E2" s="89" t="s">
        <v>1</v>
      </c>
      <c r="F2" s="89" t="s">
        <v>2</v>
      </c>
      <c r="G2" s="89" t="s">
        <v>3</v>
      </c>
      <c r="H2" s="89" t="s">
        <v>4</v>
      </c>
      <c r="I2" s="89" t="s">
        <v>5</v>
      </c>
      <c r="J2" s="14"/>
      <c r="K2" s="14"/>
      <c r="L2" s="14"/>
      <c r="M2" s="14"/>
      <c r="P2" s="99" t="s">
        <v>7</v>
      </c>
      <c r="Q2" s="99"/>
      <c r="R2" s="99"/>
    </row>
    <row r="3" spans="1:19" ht="15.75" thickBot="1" x14ac:dyDescent="0.3">
      <c r="B3" s="96"/>
      <c r="C3" s="92"/>
      <c r="D3" s="94"/>
      <c r="E3" s="90"/>
      <c r="F3" s="90"/>
      <c r="G3" s="90"/>
      <c r="H3" s="90"/>
      <c r="I3" s="90"/>
      <c r="J3" s="15"/>
      <c r="K3" s="15"/>
      <c r="L3" s="15"/>
      <c r="M3" s="15"/>
      <c r="O3" s="38">
        <f ca="1">RANDBETWEEN(1,9)</f>
        <v>4</v>
      </c>
      <c r="P3" s="38">
        <f t="shared" ref="P3:S18" ca="1" si="0">RANDBETWEEN(1,9)</f>
        <v>9</v>
      </c>
      <c r="Q3" s="38">
        <f t="shared" ca="1" si="0"/>
        <v>7</v>
      </c>
      <c r="R3" s="38">
        <f t="shared" ca="1" si="0"/>
        <v>3</v>
      </c>
      <c r="S3" s="38">
        <f ca="1">RANDBETWEEN(1,9)</f>
        <v>2</v>
      </c>
    </row>
    <row r="4" spans="1:19" ht="15.75" x14ac:dyDescent="0.25">
      <c r="A4" s="57"/>
      <c r="B4" s="20"/>
      <c r="C4" s="1"/>
      <c r="D4" s="32"/>
      <c r="E4" s="36">
        <v>8</v>
      </c>
      <c r="F4" s="36">
        <v>6</v>
      </c>
      <c r="G4" s="36">
        <v>3</v>
      </c>
      <c r="H4" s="36">
        <v>3</v>
      </c>
      <c r="I4" s="36">
        <v>8</v>
      </c>
      <c r="O4" s="38">
        <f t="shared" ref="O4:S35" ca="1" si="1">RANDBETWEEN(1,9)</f>
        <v>4</v>
      </c>
      <c r="P4" s="38">
        <f t="shared" ca="1" si="0"/>
        <v>4</v>
      </c>
      <c r="Q4" s="38">
        <f t="shared" ca="1" si="0"/>
        <v>1</v>
      </c>
      <c r="R4" s="38">
        <f t="shared" ca="1" si="0"/>
        <v>7</v>
      </c>
      <c r="S4" s="38">
        <f t="shared" ca="1" si="0"/>
        <v>6</v>
      </c>
    </row>
    <row r="5" spans="1:19" ht="15.75" x14ac:dyDescent="0.25">
      <c r="A5" s="57"/>
      <c r="B5" s="21"/>
      <c r="C5" s="2"/>
      <c r="D5" s="32"/>
      <c r="E5" s="36">
        <v>9</v>
      </c>
      <c r="F5" s="36">
        <v>3</v>
      </c>
      <c r="G5" s="36">
        <v>9</v>
      </c>
      <c r="H5" s="36">
        <v>2</v>
      </c>
      <c r="I5" s="36">
        <v>4</v>
      </c>
      <c r="O5" s="38">
        <f t="shared" ca="1" si="1"/>
        <v>6</v>
      </c>
      <c r="P5" s="38">
        <f t="shared" ca="1" si="0"/>
        <v>3</v>
      </c>
      <c r="Q5" s="38">
        <f t="shared" ca="1" si="0"/>
        <v>3</v>
      </c>
      <c r="R5" s="38">
        <f t="shared" ca="1" si="0"/>
        <v>2</v>
      </c>
      <c r="S5" s="38">
        <f t="shared" ca="1" si="0"/>
        <v>4</v>
      </c>
    </row>
    <row r="6" spans="1:19" ht="15.75" x14ac:dyDescent="0.25">
      <c r="A6" s="57"/>
      <c r="B6" s="21"/>
      <c r="C6" s="2"/>
      <c r="D6" s="32"/>
      <c r="E6" s="36">
        <v>9</v>
      </c>
      <c r="F6" s="36">
        <v>7</v>
      </c>
      <c r="G6" s="36">
        <v>1</v>
      </c>
      <c r="H6" s="36">
        <v>9</v>
      </c>
      <c r="I6" s="36">
        <v>4</v>
      </c>
      <c r="O6" s="38">
        <f t="shared" ca="1" si="1"/>
        <v>6</v>
      </c>
      <c r="P6" s="38">
        <f t="shared" ca="1" si="0"/>
        <v>4</v>
      </c>
      <c r="Q6" s="38">
        <f t="shared" ca="1" si="0"/>
        <v>6</v>
      </c>
      <c r="R6" s="38">
        <f t="shared" ca="1" si="0"/>
        <v>5</v>
      </c>
      <c r="S6" s="38">
        <f t="shared" ca="1" si="0"/>
        <v>8</v>
      </c>
    </row>
    <row r="7" spans="1:19" ht="15.75" x14ac:dyDescent="0.25">
      <c r="A7" s="57"/>
      <c r="B7" s="22"/>
      <c r="C7" s="3"/>
      <c r="D7" s="32"/>
      <c r="E7" s="36">
        <v>6</v>
      </c>
      <c r="F7" s="36">
        <v>6</v>
      </c>
      <c r="G7" s="36">
        <v>1</v>
      </c>
      <c r="H7" s="36">
        <v>5</v>
      </c>
      <c r="I7" s="36">
        <v>9</v>
      </c>
      <c r="O7" s="38">
        <f t="shared" ca="1" si="1"/>
        <v>4</v>
      </c>
      <c r="P7" s="38">
        <f t="shared" ca="1" si="0"/>
        <v>8</v>
      </c>
      <c r="Q7" s="38">
        <f t="shared" ca="1" si="0"/>
        <v>7</v>
      </c>
      <c r="R7" s="38">
        <f t="shared" ca="1" si="0"/>
        <v>3</v>
      </c>
      <c r="S7" s="38">
        <f t="shared" ca="1" si="0"/>
        <v>3</v>
      </c>
    </row>
    <row r="8" spans="1:19" ht="15.75" x14ac:dyDescent="0.25">
      <c r="A8" s="57"/>
      <c r="B8" s="22"/>
      <c r="C8" s="3"/>
      <c r="D8" s="32"/>
      <c r="E8" s="36">
        <v>4</v>
      </c>
      <c r="F8" s="36">
        <v>9</v>
      </c>
      <c r="G8" s="36">
        <v>5</v>
      </c>
      <c r="H8" s="36">
        <v>2</v>
      </c>
      <c r="I8" s="36">
        <v>1</v>
      </c>
      <c r="O8" s="38">
        <f t="shared" ca="1" si="1"/>
        <v>4</v>
      </c>
      <c r="P8" s="38">
        <f t="shared" ca="1" si="0"/>
        <v>2</v>
      </c>
      <c r="Q8" s="38">
        <f t="shared" ca="1" si="0"/>
        <v>4</v>
      </c>
      <c r="R8" s="38">
        <f t="shared" ca="1" si="0"/>
        <v>7</v>
      </c>
      <c r="S8" s="38">
        <f t="shared" ca="1" si="0"/>
        <v>6</v>
      </c>
    </row>
    <row r="9" spans="1:19" ht="15.75" x14ac:dyDescent="0.25">
      <c r="A9" s="57"/>
      <c r="B9" s="22"/>
      <c r="C9" s="3"/>
      <c r="D9" s="32"/>
      <c r="E9" s="36">
        <v>8</v>
      </c>
      <c r="F9" s="36">
        <v>8</v>
      </c>
      <c r="G9" s="36">
        <v>7</v>
      </c>
      <c r="H9" s="36">
        <v>3</v>
      </c>
      <c r="I9" s="36">
        <v>3</v>
      </c>
      <c r="O9" s="38">
        <f t="shared" ca="1" si="1"/>
        <v>9</v>
      </c>
      <c r="P9" s="38">
        <f t="shared" ca="1" si="0"/>
        <v>2</v>
      </c>
      <c r="Q9" s="38">
        <f t="shared" ca="1" si="0"/>
        <v>3</v>
      </c>
      <c r="R9" s="38">
        <f t="shared" ca="1" si="0"/>
        <v>7</v>
      </c>
      <c r="S9" s="38">
        <f t="shared" ca="1" si="0"/>
        <v>2</v>
      </c>
    </row>
    <row r="10" spans="1:19" ht="15.75" x14ac:dyDescent="0.25">
      <c r="A10" s="57"/>
      <c r="B10" s="22"/>
      <c r="C10" s="3"/>
      <c r="D10" s="32"/>
      <c r="E10" s="36">
        <v>8</v>
      </c>
      <c r="F10" s="36">
        <v>3</v>
      </c>
      <c r="G10" s="36">
        <v>3</v>
      </c>
      <c r="H10" s="36">
        <v>4</v>
      </c>
      <c r="I10" s="36">
        <v>4</v>
      </c>
      <c r="O10" s="38">
        <f t="shared" ca="1" si="1"/>
        <v>2</v>
      </c>
      <c r="P10" s="38">
        <f t="shared" ca="1" si="0"/>
        <v>4</v>
      </c>
      <c r="Q10" s="38">
        <f t="shared" ca="1" si="0"/>
        <v>5</v>
      </c>
      <c r="R10" s="38">
        <f t="shared" ca="1" si="0"/>
        <v>3</v>
      </c>
      <c r="S10" s="38">
        <f t="shared" ca="1" si="0"/>
        <v>5</v>
      </c>
    </row>
    <row r="11" spans="1:19" ht="15.75" x14ac:dyDescent="0.25">
      <c r="A11" s="57"/>
      <c r="B11" s="22"/>
      <c r="C11" s="3"/>
      <c r="D11" s="32"/>
      <c r="E11" s="36">
        <v>5</v>
      </c>
      <c r="F11" s="36">
        <v>7</v>
      </c>
      <c r="G11" s="36">
        <v>2</v>
      </c>
      <c r="H11" s="36">
        <v>8</v>
      </c>
      <c r="I11" s="36">
        <v>3</v>
      </c>
      <c r="O11" s="38">
        <f t="shared" ca="1" si="1"/>
        <v>3</v>
      </c>
      <c r="P11" s="38">
        <f t="shared" ca="1" si="0"/>
        <v>4</v>
      </c>
      <c r="Q11" s="38">
        <f t="shared" ca="1" si="0"/>
        <v>3</v>
      </c>
      <c r="R11" s="38">
        <f t="shared" ca="1" si="0"/>
        <v>4</v>
      </c>
      <c r="S11" s="38">
        <f t="shared" ca="1" si="0"/>
        <v>4</v>
      </c>
    </row>
    <row r="12" spans="1:19" ht="15.75" x14ac:dyDescent="0.25">
      <c r="A12" s="57"/>
      <c r="B12" s="22"/>
      <c r="C12" s="3"/>
      <c r="D12" s="32"/>
      <c r="E12" s="36">
        <v>9</v>
      </c>
      <c r="F12" s="36">
        <v>6</v>
      </c>
      <c r="G12" s="36">
        <v>8</v>
      </c>
      <c r="H12" s="36">
        <v>6</v>
      </c>
      <c r="I12" s="36">
        <v>4</v>
      </c>
      <c r="O12" s="38">
        <f t="shared" ca="1" si="1"/>
        <v>1</v>
      </c>
      <c r="P12" s="38">
        <f t="shared" ca="1" si="0"/>
        <v>4</v>
      </c>
      <c r="Q12" s="38">
        <f t="shared" ca="1" si="0"/>
        <v>9</v>
      </c>
      <c r="R12" s="38">
        <f t="shared" ca="1" si="0"/>
        <v>1</v>
      </c>
      <c r="S12" s="38">
        <f t="shared" ca="1" si="0"/>
        <v>6</v>
      </c>
    </row>
    <row r="13" spans="1:19" ht="15.75" x14ac:dyDescent="0.25">
      <c r="A13" s="57"/>
      <c r="B13" s="22"/>
      <c r="C13" s="3"/>
      <c r="D13" s="32"/>
      <c r="E13" s="36">
        <v>1</v>
      </c>
      <c r="F13" s="36">
        <v>2</v>
      </c>
      <c r="G13" s="36">
        <v>2</v>
      </c>
      <c r="H13" s="36">
        <v>2</v>
      </c>
      <c r="I13" s="36">
        <v>2</v>
      </c>
      <c r="O13" s="38">
        <f t="shared" ca="1" si="1"/>
        <v>8</v>
      </c>
      <c r="P13" s="38">
        <f t="shared" ca="1" si="0"/>
        <v>3</v>
      </c>
      <c r="Q13" s="38">
        <f t="shared" ca="1" si="0"/>
        <v>8</v>
      </c>
      <c r="R13" s="38">
        <f t="shared" ca="1" si="0"/>
        <v>7</v>
      </c>
      <c r="S13" s="38">
        <f t="shared" ca="1" si="0"/>
        <v>7</v>
      </c>
    </row>
    <row r="14" spans="1:19" ht="15.75" x14ac:dyDescent="0.25">
      <c r="A14" s="57"/>
      <c r="B14" s="22"/>
      <c r="C14" s="3"/>
      <c r="D14" s="32"/>
      <c r="E14" s="36">
        <v>1</v>
      </c>
      <c r="F14" s="36">
        <v>3</v>
      </c>
      <c r="G14" s="36">
        <v>2</v>
      </c>
      <c r="H14" s="36">
        <v>8</v>
      </c>
      <c r="I14" s="36">
        <v>6</v>
      </c>
      <c r="O14" s="38">
        <f t="shared" ca="1" si="1"/>
        <v>1</v>
      </c>
      <c r="P14" s="38">
        <f t="shared" ca="1" si="0"/>
        <v>7</v>
      </c>
      <c r="Q14" s="38">
        <f t="shared" ca="1" si="0"/>
        <v>9</v>
      </c>
      <c r="R14" s="38">
        <f t="shared" ca="1" si="0"/>
        <v>1</v>
      </c>
      <c r="S14" s="38">
        <f t="shared" ca="1" si="0"/>
        <v>4</v>
      </c>
    </row>
    <row r="15" spans="1:19" ht="15.75" x14ac:dyDescent="0.25">
      <c r="A15" s="57"/>
      <c r="B15" s="23"/>
      <c r="C15" s="4"/>
      <c r="D15" s="33"/>
      <c r="E15" s="36">
        <v>9</v>
      </c>
      <c r="F15" s="36">
        <v>8</v>
      </c>
      <c r="G15" s="36">
        <v>9</v>
      </c>
      <c r="H15" s="36">
        <v>6</v>
      </c>
      <c r="I15" s="36">
        <v>1</v>
      </c>
      <c r="O15" s="38">
        <f t="shared" ca="1" si="1"/>
        <v>6</v>
      </c>
      <c r="P15" s="38">
        <f t="shared" ca="1" si="0"/>
        <v>4</v>
      </c>
      <c r="Q15" s="38">
        <f t="shared" ca="1" si="0"/>
        <v>5</v>
      </c>
      <c r="R15" s="38">
        <f t="shared" ca="1" si="0"/>
        <v>1</v>
      </c>
      <c r="S15" s="38">
        <f t="shared" ca="1" si="0"/>
        <v>9</v>
      </c>
    </row>
    <row r="16" spans="1:19" ht="15.75" x14ac:dyDescent="0.25">
      <c r="A16" s="57"/>
      <c r="B16" s="23"/>
      <c r="C16" s="4"/>
      <c r="D16" s="13"/>
      <c r="E16" s="36">
        <v>5</v>
      </c>
      <c r="F16" s="36">
        <v>5</v>
      </c>
      <c r="G16" s="36">
        <v>2</v>
      </c>
      <c r="H16" s="36">
        <v>8</v>
      </c>
      <c r="I16" s="36">
        <v>7</v>
      </c>
      <c r="O16" s="38">
        <f t="shared" ca="1" si="1"/>
        <v>8</v>
      </c>
      <c r="P16" s="38">
        <f t="shared" ca="1" si="0"/>
        <v>9</v>
      </c>
      <c r="Q16" s="38">
        <f t="shared" ca="1" si="0"/>
        <v>3</v>
      </c>
      <c r="R16" s="38">
        <f t="shared" ca="1" si="0"/>
        <v>1</v>
      </c>
      <c r="S16" s="38">
        <f t="shared" ca="1" si="0"/>
        <v>2</v>
      </c>
    </row>
    <row r="17" spans="1:19" ht="15.75" x14ac:dyDescent="0.25">
      <c r="A17" s="57"/>
      <c r="B17" s="23"/>
      <c r="C17" s="4"/>
      <c r="D17" s="13"/>
      <c r="E17" s="36">
        <v>1</v>
      </c>
      <c r="F17" s="36">
        <v>7</v>
      </c>
      <c r="G17" s="36">
        <v>1</v>
      </c>
      <c r="H17" s="36">
        <v>4</v>
      </c>
      <c r="I17" s="36">
        <v>5</v>
      </c>
      <c r="O17" s="38">
        <f t="shared" ca="1" si="1"/>
        <v>3</v>
      </c>
      <c r="P17" s="38">
        <f t="shared" ca="1" si="0"/>
        <v>8</v>
      </c>
      <c r="Q17" s="38">
        <f t="shared" ca="1" si="0"/>
        <v>2</v>
      </c>
      <c r="R17" s="38">
        <f t="shared" ca="1" si="0"/>
        <v>4</v>
      </c>
      <c r="S17" s="38">
        <f t="shared" ca="1" si="0"/>
        <v>1</v>
      </c>
    </row>
    <row r="18" spans="1:19" ht="15.75" x14ac:dyDescent="0.25">
      <c r="A18" s="57"/>
      <c r="B18" s="23"/>
      <c r="C18" s="4"/>
      <c r="D18" s="13"/>
      <c r="E18" s="36">
        <v>4</v>
      </c>
      <c r="F18" s="36">
        <v>8</v>
      </c>
      <c r="G18" s="36">
        <v>1</v>
      </c>
      <c r="H18" s="36">
        <v>3</v>
      </c>
      <c r="I18" s="36">
        <v>2</v>
      </c>
      <c r="O18" s="38">
        <f t="shared" ca="1" si="1"/>
        <v>8</v>
      </c>
      <c r="P18" s="38">
        <f t="shared" ca="1" si="0"/>
        <v>6</v>
      </c>
      <c r="Q18" s="38">
        <f t="shared" ca="1" si="0"/>
        <v>5</v>
      </c>
      <c r="R18" s="38">
        <f t="shared" ca="1" si="0"/>
        <v>2</v>
      </c>
      <c r="S18" s="38">
        <f t="shared" ca="1" si="0"/>
        <v>6</v>
      </c>
    </row>
    <row r="19" spans="1:19" ht="15.75" x14ac:dyDescent="0.25">
      <c r="A19" s="57"/>
      <c r="B19" s="23"/>
      <c r="C19" s="4"/>
      <c r="D19" s="13"/>
      <c r="E19" s="36">
        <v>7</v>
      </c>
      <c r="F19" s="36">
        <v>6</v>
      </c>
      <c r="G19" s="36">
        <v>7</v>
      </c>
      <c r="H19" s="36">
        <v>3</v>
      </c>
      <c r="I19" s="36">
        <v>4</v>
      </c>
      <c r="O19" s="38">
        <f t="shared" ca="1" si="1"/>
        <v>1</v>
      </c>
      <c r="P19" s="38">
        <f t="shared" ca="1" si="1"/>
        <v>9</v>
      </c>
      <c r="Q19" s="38">
        <f t="shared" ca="1" si="1"/>
        <v>3</v>
      </c>
      <c r="R19" s="38">
        <f t="shared" ca="1" si="1"/>
        <v>7</v>
      </c>
      <c r="S19" s="38">
        <f t="shared" ca="1" si="1"/>
        <v>2</v>
      </c>
    </row>
    <row r="20" spans="1:19" ht="15.75" x14ac:dyDescent="0.25">
      <c r="A20" s="57"/>
      <c r="B20" s="23"/>
      <c r="C20" s="3"/>
      <c r="D20" s="34"/>
      <c r="E20" s="36">
        <v>3</v>
      </c>
      <c r="F20" s="36">
        <v>4</v>
      </c>
      <c r="G20" s="36">
        <v>1</v>
      </c>
      <c r="H20" s="36">
        <v>6</v>
      </c>
      <c r="I20" s="36">
        <v>6</v>
      </c>
      <c r="O20" s="38">
        <f t="shared" ca="1" si="1"/>
        <v>4</v>
      </c>
      <c r="P20" s="38">
        <f t="shared" ca="1" si="1"/>
        <v>6</v>
      </c>
      <c r="Q20" s="38">
        <f t="shared" ca="1" si="1"/>
        <v>1</v>
      </c>
      <c r="R20" s="38">
        <f t="shared" ca="1" si="1"/>
        <v>1</v>
      </c>
      <c r="S20" s="38">
        <f t="shared" ca="1" si="1"/>
        <v>4</v>
      </c>
    </row>
    <row r="21" spans="1:19" ht="15.75" x14ac:dyDescent="0.25">
      <c r="A21" s="57"/>
      <c r="B21" s="23"/>
      <c r="C21" s="4"/>
      <c r="D21" s="13"/>
      <c r="E21" s="36">
        <v>9</v>
      </c>
      <c r="F21" s="36">
        <v>3</v>
      </c>
      <c r="G21" s="36">
        <v>4</v>
      </c>
      <c r="H21" s="36">
        <v>5</v>
      </c>
      <c r="I21" s="36">
        <v>9</v>
      </c>
      <c r="O21" s="38">
        <f t="shared" ca="1" si="1"/>
        <v>6</v>
      </c>
      <c r="P21" s="38">
        <f t="shared" ca="1" si="1"/>
        <v>7</v>
      </c>
      <c r="Q21" s="38">
        <f t="shared" ca="1" si="1"/>
        <v>6</v>
      </c>
      <c r="R21" s="38">
        <f t="shared" ca="1" si="1"/>
        <v>5</v>
      </c>
      <c r="S21" s="38">
        <f t="shared" ca="1" si="1"/>
        <v>8</v>
      </c>
    </row>
    <row r="22" spans="1:19" ht="15.75" x14ac:dyDescent="0.25">
      <c r="A22" s="57"/>
      <c r="B22" s="23"/>
      <c r="C22" s="4"/>
      <c r="D22" s="13"/>
      <c r="E22" s="36">
        <v>2</v>
      </c>
      <c r="F22" s="36">
        <v>8</v>
      </c>
      <c r="G22" s="36">
        <v>1</v>
      </c>
      <c r="H22" s="36">
        <v>1</v>
      </c>
      <c r="I22" s="36">
        <v>7</v>
      </c>
      <c r="O22" s="38">
        <f t="shared" ca="1" si="1"/>
        <v>3</v>
      </c>
      <c r="P22" s="38">
        <f t="shared" ca="1" si="1"/>
        <v>7</v>
      </c>
      <c r="Q22" s="38">
        <f t="shared" ca="1" si="1"/>
        <v>5</v>
      </c>
      <c r="R22" s="38">
        <f t="shared" ca="1" si="1"/>
        <v>8</v>
      </c>
      <c r="S22" s="38">
        <f t="shared" ca="1" si="1"/>
        <v>1</v>
      </c>
    </row>
    <row r="23" spans="1:19" ht="15.75" x14ac:dyDescent="0.25">
      <c r="A23" s="57"/>
      <c r="B23" s="23"/>
      <c r="C23" s="4"/>
      <c r="D23" s="13"/>
      <c r="E23" s="36">
        <v>4</v>
      </c>
      <c r="F23" s="36">
        <v>8</v>
      </c>
      <c r="G23" s="36">
        <v>7</v>
      </c>
      <c r="H23" s="36">
        <v>7</v>
      </c>
      <c r="I23" s="36">
        <v>8</v>
      </c>
      <c r="O23" s="38">
        <f t="shared" ca="1" si="1"/>
        <v>1</v>
      </c>
      <c r="P23" s="38">
        <f t="shared" ca="1" si="1"/>
        <v>2</v>
      </c>
      <c r="Q23" s="38">
        <f t="shared" ca="1" si="1"/>
        <v>8</v>
      </c>
      <c r="R23" s="38">
        <f t="shared" ca="1" si="1"/>
        <v>5</v>
      </c>
      <c r="S23" s="38">
        <f t="shared" ca="1" si="1"/>
        <v>3</v>
      </c>
    </row>
    <row r="24" spans="1:19" ht="15.75" x14ac:dyDescent="0.25">
      <c r="A24" s="57"/>
      <c r="B24" s="23"/>
      <c r="C24" s="5"/>
      <c r="D24" s="35"/>
      <c r="E24" s="36">
        <v>7</v>
      </c>
      <c r="F24" s="36">
        <v>9</v>
      </c>
      <c r="G24" s="36">
        <v>5</v>
      </c>
      <c r="H24" s="36">
        <v>8</v>
      </c>
      <c r="I24" s="36">
        <v>7</v>
      </c>
      <c r="O24" s="38">
        <f t="shared" ca="1" si="1"/>
        <v>2</v>
      </c>
      <c r="P24" s="38">
        <f t="shared" ca="1" si="1"/>
        <v>3</v>
      </c>
      <c r="Q24" s="38">
        <f t="shared" ca="1" si="1"/>
        <v>3</v>
      </c>
      <c r="R24" s="38">
        <f t="shared" ca="1" si="1"/>
        <v>6</v>
      </c>
      <c r="S24" s="38">
        <f t="shared" ca="1" si="1"/>
        <v>2</v>
      </c>
    </row>
    <row r="25" spans="1:19" ht="15.75" x14ac:dyDescent="0.25">
      <c r="A25" s="57"/>
      <c r="B25" s="23"/>
      <c r="C25" s="5"/>
      <c r="D25" s="35"/>
      <c r="E25" s="36">
        <v>6</v>
      </c>
      <c r="F25" s="36">
        <v>6</v>
      </c>
      <c r="G25" s="36">
        <v>1</v>
      </c>
      <c r="H25" s="36">
        <v>2</v>
      </c>
      <c r="I25" s="36">
        <v>4</v>
      </c>
      <c r="O25" s="38">
        <f t="shared" ca="1" si="1"/>
        <v>8</v>
      </c>
      <c r="P25" s="38">
        <f t="shared" ca="1" si="1"/>
        <v>7</v>
      </c>
      <c r="Q25" s="38">
        <f t="shared" ca="1" si="1"/>
        <v>6</v>
      </c>
      <c r="R25" s="38">
        <f t="shared" ca="1" si="1"/>
        <v>5</v>
      </c>
      <c r="S25" s="38">
        <f t="shared" ca="1" si="1"/>
        <v>3</v>
      </c>
    </row>
    <row r="26" spans="1:19" ht="15.75" x14ac:dyDescent="0.25">
      <c r="A26" s="57"/>
      <c r="B26" s="23"/>
      <c r="C26" s="5"/>
      <c r="D26" s="35"/>
      <c r="E26" s="36">
        <v>7</v>
      </c>
      <c r="F26" s="36">
        <v>4</v>
      </c>
      <c r="G26" s="36">
        <v>9</v>
      </c>
      <c r="H26" s="36">
        <v>4</v>
      </c>
      <c r="I26" s="36">
        <v>5</v>
      </c>
      <c r="O26" s="38">
        <f t="shared" ca="1" si="1"/>
        <v>7</v>
      </c>
      <c r="P26" s="38">
        <f t="shared" ca="1" si="1"/>
        <v>4</v>
      </c>
      <c r="Q26" s="38">
        <f t="shared" ca="1" si="1"/>
        <v>8</v>
      </c>
      <c r="R26" s="38">
        <f t="shared" ca="1" si="1"/>
        <v>6</v>
      </c>
      <c r="S26" s="38">
        <f t="shared" ca="1" si="1"/>
        <v>3</v>
      </c>
    </row>
    <row r="27" spans="1:19" ht="15.75" x14ac:dyDescent="0.25">
      <c r="A27" s="57"/>
      <c r="B27" s="23"/>
      <c r="C27" s="3"/>
      <c r="D27" s="32"/>
      <c r="E27" s="36">
        <v>5</v>
      </c>
      <c r="F27" s="36">
        <v>2</v>
      </c>
      <c r="G27" s="36">
        <v>2</v>
      </c>
      <c r="H27" s="36">
        <v>3</v>
      </c>
      <c r="I27" s="36">
        <v>9</v>
      </c>
      <c r="O27" s="38">
        <f t="shared" ca="1" si="1"/>
        <v>5</v>
      </c>
      <c r="P27" s="38">
        <f t="shared" ca="1" si="1"/>
        <v>7</v>
      </c>
      <c r="Q27" s="38">
        <f t="shared" ca="1" si="1"/>
        <v>3</v>
      </c>
      <c r="R27" s="38">
        <f t="shared" ca="1" si="1"/>
        <v>4</v>
      </c>
      <c r="S27" s="38">
        <f t="shared" ca="1" si="1"/>
        <v>8</v>
      </c>
    </row>
    <row r="28" spans="1:19" ht="15.75" x14ac:dyDescent="0.25">
      <c r="A28" s="57"/>
      <c r="B28" s="23"/>
      <c r="C28" s="3"/>
      <c r="D28" s="32"/>
      <c r="E28" s="36">
        <v>6</v>
      </c>
      <c r="F28" s="36">
        <v>2</v>
      </c>
      <c r="G28" s="36">
        <v>5</v>
      </c>
      <c r="H28" s="36">
        <v>2</v>
      </c>
      <c r="I28" s="36">
        <v>2</v>
      </c>
      <c r="O28" s="38">
        <f t="shared" ca="1" si="1"/>
        <v>4</v>
      </c>
      <c r="P28" s="38">
        <f t="shared" ca="1" si="1"/>
        <v>4</v>
      </c>
      <c r="Q28" s="38">
        <f t="shared" ca="1" si="1"/>
        <v>2</v>
      </c>
      <c r="R28" s="38">
        <f t="shared" ca="1" si="1"/>
        <v>8</v>
      </c>
      <c r="S28" s="38">
        <f t="shared" ca="1" si="1"/>
        <v>2</v>
      </c>
    </row>
    <row r="29" spans="1:19" ht="15.75" x14ac:dyDescent="0.25">
      <c r="A29" s="57"/>
      <c r="B29" s="23"/>
      <c r="C29" s="4"/>
      <c r="D29" s="13"/>
      <c r="E29" s="36">
        <v>4</v>
      </c>
      <c r="F29" s="36">
        <v>8</v>
      </c>
      <c r="G29" s="36">
        <v>1</v>
      </c>
      <c r="H29" s="36">
        <v>6</v>
      </c>
      <c r="I29" s="36">
        <v>9</v>
      </c>
      <c r="O29" s="38">
        <f t="shared" ca="1" si="1"/>
        <v>4</v>
      </c>
      <c r="P29" s="38">
        <f t="shared" ca="1" si="1"/>
        <v>7</v>
      </c>
      <c r="Q29" s="38">
        <f t="shared" ca="1" si="1"/>
        <v>8</v>
      </c>
      <c r="R29" s="38">
        <f t="shared" ca="1" si="1"/>
        <v>6</v>
      </c>
      <c r="S29" s="38">
        <f t="shared" ca="1" si="1"/>
        <v>8</v>
      </c>
    </row>
    <row r="30" spans="1:19" ht="15.75" x14ac:dyDescent="0.25">
      <c r="A30" s="57"/>
      <c r="B30" s="23"/>
      <c r="C30" s="3"/>
      <c r="D30" s="34"/>
      <c r="E30" s="36">
        <v>6</v>
      </c>
      <c r="F30" s="36">
        <v>5</v>
      </c>
      <c r="G30" s="36">
        <v>6</v>
      </c>
      <c r="H30" s="36">
        <v>7</v>
      </c>
      <c r="I30" s="36">
        <v>2</v>
      </c>
      <c r="O30" s="38">
        <f t="shared" ca="1" si="1"/>
        <v>2</v>
      </c>
      <c r="P30" s="38">
        <f t="shared" ca="1" si="1"/>
        <v>9</v>
      </c>
      <c r="Q30" s="38">
        <f t="shared" ca="1" si="1"/>
        <v>3</v>
      </c>
      <c r="R30" s="38">
        <f t="shared" ca="1" si="1"/>
        <v>5</v>
      </c>
      <c r="S30" s="38">
        <f t="shared" ca="1" si="1"/>
        <v>7</v>
      </c>
    </row>
    <row r="31" spans="1:19" ht="15.75" x14ac:dyDescent="0.25">
      <c r="A31" s="57"/>
      <c r="B31" s="24"/>
      <c r="C31" s="6"/>
      <c r="D31" s="13"/>
      <c r="E31" s="36">
        <v>3</v>
      </c>
      <c r="F31" s="36">
        <v>6</v>
      </c>
      <c r="G31" s="36">
        <v>6</v>
      </c>
      <c r="H31" s="36">
        <v>3</v>
      </c>
      <c r="I31" s="36">
        <v>9</v>
      </c>
      <c r="O31" s="38">
        <f t="shared" ca="1" si="1"/>
        <v>3</v>
      </c>
      <c r="P31" s="38">
        <f t="shared" ca="1" si="1"/>
        <v>6</v>
      </c>
      <c r="Q31" s="38">
        <f t="shared" ca="1" si="1"/>
        <v>8</v>
      </c>
      <c r="R31" s="38">
        <f t="shared" ca="1" si="1"/>
        <v>9</v>
      </c>
      <c r="S31" s="38">
        <f t="shared" ca="1" si="1"/>
        <v>2</v>
      </c>
    </row>
    <row r="32" spans="1:19" ht="15.75" x14ac:dyDescent="0.25">
      <c r="A32" s="57"/>
      <c r="B32" s="23"/>
      <c r="C32" s="7"/>
      <c r="D32" s="13"/>
      <c r="E32" s="36">
        <v>3</v>
      </c>
      <c r="F32" s="36">
        <v>6</v>
      </c>
      <c r="G32" s="36">
        <v>6</v>
      </c>
      <c r="H32" s="36">
        <v>6</v>
      </c>
      <c r="I32" s="36">
        <v>4</v>
      </c>
      <c r="O32" s="38">
        <f t="shared" ca="1" si="1"/>
        <v>1</v>
      </c>
      <c r="P32" s="38">
        <f t="shared" ca="1" si="1"/>
        <v>2</v>
      </c>
      <c r="Q32" s="38">
        <f t="shared" ca="1" si="1"/>
        <v>8</v>
      </c>
      <c r="R32" s="38">
        <f t="shared" ca="1" si="1"/>
        <v>9</v>
      </c>
      <c r="S32" s="38">
        <f t="shared" ca="1" si="1"/>
        <v>5</v>
      </c>
    </row>
    <row r="33" spans="1:19" ht="15.75" x14ac:dyDescent="0.25">
      <c r="A33" s="57"/>
      <c r="B33" s="23"/>
      <c r="C33" s="8"/>
      <c r="D33" s="13"/>
      <c r="E33" s="36">
        <v>3</v>
      </c>
      <c r="F33" s="36">
        <v>9</v>
      </c>
      <c r="G33" s="36">
        <v>9</v>
      </c>
      <c r="H33" s="36">
        <v>3</v>
      </c>
      <c r="I33" s="36">
        <v>9</v>
      </c>
      <c r="O33" s="38">
        <f t="shared" ca="1" si="1"/>
        <v>8</v>
      </c>
      <c r="P33" s="38">
        <f t="shared" ca="1" si="1"/>
        <v>8</v>
      </c>
      <c r="Q33" s="38">
        <f t="shared" ca="1" si="1"/>
        <v>3</v>
      </c>
      <c r="R33" s="38">
        <f t="shared" ca="1" si="1"/>
        <v>6</v>
      </c>
      <c r="S33" s="38">
        <f t="shared" ca="1" si="1"/>
        <v>1</v>
      </c>
    </row>
    <row r="34" spans="1:19" ht="15.75" x14ac:dyDescent="0.25">
      <c r="A34" s="57"/>
      <c r="B34" s="23"/>
      <c r="C34" s="4"/>
      <c r="D34" s="35"/>
      <c r="E34" s="36">
        <v>5</v>
      </c>
      <c r="F34" s="36">
        <v>1</v>
      </c>
      <c r="G34" s="36">
        <v>3</v>
      </c>
      <c r="H34" s="36">
        <v>5</v>
      </c>
      <c r="I34" s="36">
        <v>9</v>
      </c>
      <c r="O34" s="38">
        <f t="shared" ca="1" si="1"/>
        <v>3</v>
      </c>
      <c r="P34" s="38">
        <f t="shared" ca="1" si="1"/>
        <v>4</v>
      </c>
      <c r="Q34" s="38">
        <f t="shared" ca="1" si="1"/>
        <v>3</v>
      </c>
      <c r="R34" s="38">
        <f t="shared" ca="1" si="1"/>
        <v>8</v>
      </c>
      <c r="S34" s="38">
        <f t="shared" ca="1" si="1"/>
        <v>2</v>
      </c>
    </row>
    <row r="35" spans="1:19" ht="15.75" x14ac:dyDescent="0.25">
      <c r="A35" s="57"/>
      <c r="B35" s="23"/>
      <c r="C35" s="7"/>
      <c r="D35" s="13"/>
      <c r="E35" s="36">
        <v>5</v>
      </c>
      <c r="F35" s="36">
        <v>3</v>
      </c>
      <c r="G35" s="36">
        <v>4</v>
      </c>
      <c r="H35" s="36">
        <v>6</v>
      </c>
      <c r="I35" s="36">
        <v>9</v>
      </c>
      <c r="O35" s="38">
        <f t="shared" ca="1" si="1"/>
        <v>5</v>
      </c>
      <c r="P35" s="38">
        <f t="shared" ca="1" si="1"/>
        <v>6</v>
      </c>
      <c r="Q35" s="38">
        <f t="shared" ca="1" si="1"/>
        <v>3</v>
      </c>
      <c r="R35" s="38">
        <f t="shared" ca="1" si="1"/>
        <v>5</v>
      </c>
      <c r="S35" s="38">
        <f t="shared" ca="1" si="1"/>
        <v>6</v>
      </c>
    </row>
    <row r="36" spans="1:19" ht="15.75" x14ac:dyDescent="0.25">
      <c r="A36" s="57"/>
      <c r="B36" s="25"/>
      <c r="C36" s="7"/>
      <c r="D36" s="13"/>
      <c r="E36" s="36">
        <v>7</v>
      </c>
      <c r="F36" s="36">
        <v>1</v>
      </c>
      <c r="G36" s="36">
        <v>2</v>
      </c>
      <c r="H36" s="36">
        <v>5</v>
      </c>
      <c r="I36" s="36">
        <v>3</v>
      </c>
      <c r="O36" s="38">
        <f t="shared" ref="O36:S61" ca="1" si="2">RANDBETWEEN(1,9)</f>
        <v>1</v>
      </c>
      <c r="P36" s="38">
        <f t="shared" ca="1" si="2"/>
        <v>5</v>
      </c>
      <c r="Q36" s="38">
        <f t="shared" ca="1" si="2"/>
        <v>1</v>
      </c>
      <c r="R36" s="38">
        <f t="shared" ca="1" si="2"/>
        <v>8</v>
      </c>
      <c r="S36" s="38">
        <f t="shared" ca="1" si="2"/>
        <v>2</v>
      </c>
    </row>
    <row r="37" spans="1:19" ht="15.75" x14ac:dyDescent="0.25">
      <c r="A37" s="57"/>
      <c r="B37" s="25"/>
      <c r="C37" s="9"/>
      <c r="D37" s="33"/>
      <c r="E37" s="36">
        <v>7</v>
      </c>
      <c r="F37" s="36">
        <v>9</v>
      </c>
      <c r="G37" s="36">
        <v>5</v>
      </c>
      <c r="H37" s="36">
        <v>3</v>
      </c>
      <c r="I37" s="36">
        <v>2</v>
      </c>
      <c r="O37" s="38">
        <f t="shared" ca="1" si="2"/>
        <v>5</v>
      </c>
      <c r="P37" s="38">
        <f t="shared" ca="1" si="2"/>
        <v>3</v>
      </c>
      <c r="Q37" s="38">
        <f t="shared" ca="1" si="2"/>
        <v>8</v>
      </c>
      <c r="R37" s="38">
        <f t="shared" ca="1" si="2"/>
        <v>8</v>
      </c>
      <c r="S37" s="38">
        <f t="shared" ca="1" si="2"/>
        <v>3</v>
      </c>
    </row>
    <row r="38" spans="1:19" ht="15.75" x14ac:dyDescent="0.25">
      <c r="A38" s="57"/>
      <c r="B38" s="25"/>
      <c r="C38" s="7"/>
      <c r="D38" s="13"/>
      <c r="E38" s="36">
        <v>5</v>
      </c>
      <c r="F38" s="36">
        <v>7</v>
      </c>
      <c r="G38" s="36">
        <v>4</v>
      </c>
      <c r="H38" s="36">
        <v>6</v>
      </c>
      <c r="I38" s="36">
        <v>2</v>
      </c>
      <c r="O38" s="38">
        <f t="shared" ca="1" si="2"/>
        <v>2</v>
      </c>
      <c r="P38" s="38">
        <f t="shared" ca="1" si="2"/>
        <v>7</v>
      </c>
      <c r="Q38" s="38">
        <f t="shared" ca="1" si="2"/>
        <v>4</v>
      </c>
      <c r="R38" s="38">
        <f t="shared" ca="1" si="2"/>
        <v>2</v>
      </c>
      <c r="S38" s="38">
        <f t="shared" ca="1" si="2"/>
        <v>3</v>
      </c>
    </row>
    <row r="39" spans="1:19" ht="15.75" x14ac:dyDescent="0.25">
      <c r="A39" s="57"/>
      <c r="B39" s="25"/>
      <c r="C39" s="7"/>
      <c r="D39" s="13"/>
      <c r="E39" s="36">
        <v>6</v>
      </c>
      <c r="F39" s="36">
        <v>4</v>
      </c>
      <c r="G39" s="36">
        <v>4</v>
      </c>
      <c r="H39" s="36">
        <v>8</v>
      </c>
      <c r="I39" s="36">
        <v>4</v>
      </c>
      <c r="O39" s="38">
        <f t="shared" ca="1" si="2"/>
        <v>8</v>
      </c>
      <c r="P39" s="38">
        <f t="shared" ca="1" si="2"/>
        <v>8</v>
      </c>
      <c r="Q39" s="38">
        <f t="shared" ca="1" si="2"/>
        <v>1</v>
      </c>
      <c r="R39" s="38">
        <f t="shared" ca="1" si="2"/>
        <v>5</v>
      </c>
      <c r="S39" s="38">
        <f t="shared" ca="1" si="2"/>
        <v>8</v>
      </c>
    </row>
    <row r="40" spans="1:19" ht="15.75" x14ac:dyDescent="0.25">
      <c r="A40" s="57"/>
      <c r="B40" s="25"/>
      <c r="C40" s="10"/>
      <c r="D40" s="35"/>
      <c r="E40" s="36">
        <v>5</v>
      </c>
      <c r="F40" s="36">
        <v>7</v>
      </c>
      <c r="G40" s="36">
        <v>8</v>
      </c>
      <c r="H40" s="36">
        <v>9</v>
      </c>
      <c r="I40" s="36">
        <v>6</v>
      </c>
      <c r="O40" s="38">
        <f t="shared" ca="1" si="2"/>
        <v>1</v>
      </c>
      <c r="P40" s="38">
        <f t="shared" ca="1" si="2"/>
        <v>1</v>
      </c>
      <c r="Q40" s="38">
        <f t="shared" ca="1" si="2"/>
        <v>7</v>
      </c>
      <c r="R40" s="38">
        <f t="shared" ca="1" si="2"/>
        <v>9</v>
      </c>
      <c r="S40" s="38">
        <f t="shared" ca="1" si="2"/>
        <v>7</v>
      </c>
    </row>
    <row r="41" spans="1:19" ht="15.75" x14ac:dyDescent="0.25">
      <c r="A41" s="57"/>
      <c r="B41" s="25"/>
      <c r="C41" s="10"/>
      <c r="D41" s="35"/>
      <c r="E41" s="36">
        <v>1</v>
      </c>
      <c r="F41" s="36">
        <v>9</v>
      </c>
      <c r="G41" s="36">
        <v>2</v>
      </c>
      <c r="H41" s="36">
        <v>6</v>
      </c>
      <c r="I41" s="36">
        <v>3</v>
      </c>
      <c r="O41" s="38">
        <f t="shared" ca="1" si="2"/>
        <v>2</v>
      </c>
      <c r="P41" s="38">
        <f t="shared" ca="1" si="2"/>
        <v>9</v>
      </c>
      <c r="Q41" s="38">
        <f t="shared" ca="1" si="2"/>
        <v>2</v>
      </c>
      <c r="R41" s="38">
        <f t="shared" ca="1" si="2"/>
        <v>1</v>
      </c>
      <c r="S41" s="38">
        <f t="shared" ca="1" si="2"/>
        <v>1</v>
      </c>
    </row>
    <row r="42" spans="1:19" ht="15.75" x14ac:dyDescent="0.25">
      <c r="A42" s="57"/>
      <c r="B42" s="25"/>
      <c r="C42" s="10"/>
      <c r="D42" s="35"/>
      <c r="E42" s="36">
        <v>9</v>
      </c>
      <c r="F42" s="36">
        <v>1</v>
      </c>
      <c r="G42" s="36">
        <v>2</v>
      </c>
      <c r="H42" s="36">
        <v>7</v>
      </c>
      <c r="I42" s="36">
        <v>9</v>
      </c>
      <c r="O42" s="38">
        <f t="shared" ca="1" si="2"/>
        <v>2</v>
      </c>
      <c r="P42" s="38">
        <f t="shared" ca="1" si="2"/>
        <v>3</v>
      </c>
      <c r="Q42" s="38">
        <f t="shared" ca="1" si="2"/>
        <v>7</v>
      </c>
      <c r="R42" s="38">
        <f t="shared" ca="1" si="2"/>
        <v>1</v>
      </c>
      <c r="S42" s="38">
        <f t="shared" ca="1" si="2"/>
        <v>5</v>
      </c>
    </row>
    <row r="43" spans="1:19" ht="15.75" x14ac:dyDescent="0.25">
      <c r="A43" s="57"/>
      <c r="B43" s="25"/>
      <c r="C43" s="10"/>
      <c r="D43" s="35"/>
      <c r="E43" s="36">
        <v>9</v>
      </c>
      <c r="F43" s="36">
        <v>5</v>
      </c>
      <c r="G43" s="36">
        <v>8</v>
      </c>
      <c r="H43" s="36">
        <v>4</v>
      </c>
      <c r="I43" s="36">
        <v>1</v>
      </c>
      <c r="O43" s="38">
        <f t="shared" ca="1" si="2"/>
        <v>5</v>
      </c>
      <c r="P43" s="38">
        <f t="shared" ca="1" si="2"/>
        <v>1</v>
      </c>
      <c r="Q43" s="38">
        <f t="shared" ca="1" si="2"/>
        <v>3</v>
      </c>
      <c r="R43" s="38">
        <f t="shared" ca="1" si="2"/>
        <v>4</v>
      </c>
      <c r="S43" s="38">
        <f t="shared" ca="1" si="2"/>
        <v>9</v>
      </c>
    </row>
    <row r="44" spans="1:19" ht="15.75" x14ac:dyDescent="0.25">
      <c r="A44" s="57"/>
      <c r="B44" s="25"/>
      <c r="C44" s="10"/>
      <c r="D44" s="34"/>
      <c r="E44" s="36">
        <v>7</v>
      </c>
      <c r="F44" s="36">
        <v>6</v>
      </c>
      <c r="G44" s="36">
        <v>7</v>
      </c>
      <c r="H44" s="36">
        <v>5</v>
      </c>
      <c r="I44" s="36">
        <v>2</v>
      </c>
      <c r="O44" s="38">
        <f t="shared" ca="1" si="2"/>
        <v>7</v>
      </c>
      <c r="P44" s="38">
        <f t="shared" ca="1" si="2"/>
        <v>8</v>
      </c>
      <c r="Q44" s="38">
        <f t="shared" ca="1" si="2"/>
        <v>9</v>
      </c>
      <c r="R44" s="38">
        <f t="shared" ca="1" si="2"/>
        <v>3</v>
      </c>
      <c r="S44" s="38">
        <f t="shared" ca="1" si="2"/>
        <v>3</v>
      </c>
    </row>
    <row r="45" spans="1:19" ht="15.75" x14ac:dyDescent="0.25">
      <c r="A45" s="57"/>
      <c r="B45" s="25"/>
      <c r="C45" s="10"/>
      <c r="D45" s="35"/>
      <c r="E45" s="36">
        <v>5</v>
      </c>
      <c r="F45" s="36">
        <v>2</v>
      </c>
      <c r="G45" s="36">
        <v>6</v>
      </c>
      <c r="H45" s="36">
        <v>2</v>
      </c>
      <c r="I45" s="36">
        <v>2</v>
      </c>
      <c r="O45" s="38">
        <f t="shared" ca="1" si="2"/>
        <v>5</v>
      </c>
      <c r="P45" s="38">
        <f t="shared" ca="1" si="2"/>
        <v>6</v>
      </c>
      <c r="Q45" s="38">
        <f t="shared" ca="1" si="2"/>
        <v>6</v>
      </c>
      <c r="R45" s="38">
        <f t="shared" ca="1" si="2"/>
        <v>7</v>
      </c>
      <c r="S45" s="38">
        <f t="shared" ca="1" si="2"/>
        <v>1</v>
      </c>
    </row>
    <row r="46" spans="1:19" ht="15.75" x14ac:dyDescent="0.25">
      <c r="A46" s="57"/>
      <c r="B46" s="25"/>
      <c r="C46" s="10"/>
      <c r="D46" s="35"/>
      <c r="E46" s="36">
        <v>2</v>
      </c>
      <c r="F46" s="36">
        <v>6</v>
      </c>
      <c r="G46" s="36">
        <v>8</v>
      </c>
      <c r="H46" s="36">
        <v>7</v>
      </c>
      <c r="I46" s="36">
        <v>5</v>
      </c>
      <c r="O46" s="38">
        <f t="shared" ca="1" si="2"/>
        <v>1</v>
      </c>
      <c r="P46" s="38">
        <f t="shared" ca="1" si="2"/>
        <v>3</v>
      </c>
      <c r="Q46" s="38">
        <f t="shared" ca="1" si="2"/>
        <v>2</v>
      </c>
      <c r="R46" s="38">
        <f t="shared" ca="1" si="2"/>
        <v>1</v>
      </c>
      <c r="S46" s="38">
        <f t="shared" ca="1" si="2"/>
        <v>6</v>
      </c>
    </row>
    <row r="47" spans="1:19" ht="15.75" x14ac:dyDescent="0.25">
      <c r="A47" s="57"/>
      <c r="B47" s="25"/>
      <c r="C47" s="10"/>
      <c r="D47" s="35"/>
      <c r="E47" s="36">
        <v>5</v>
      </c>
      <c r="F47" s="36">
        <v>3</v>
      </c>
      <c r="G47" s="36">
        <v>9</v>
      </c>
      <c r="H47" s="36">
        <v>4</v>
      </c>
      <c r="I47" s="36">
        <v>2</v>
      </c>
      <c r="O47" s="38">
        <f t="shared" ca="1" si="2"/>
        <v>1</v>
      </c>
      <c r="P47" s="38">
        <f t="shared" ca="1" si="2"/>
        <v>7</v>
      </c>
      <c r="Q47" s="38">
        <f t="shared" ca="1" si="2"/>
        <v>7</v>
      </c>
      <c r="R47" s="38">
        <f t="shared" ca="1" si="2"/>
        <v>8</v>
      </c>
      <c r="S47" s="38">
        <f t="shared" ca="1" si="2"/>
        <v>3</v>
      </c>
    </row>
    <row r="48" spans="1:19" ht="15.75" x14ac:dyDescent="0.25">
      <c r="A48" s="57"/>
      <c r="B48" s="25"/>
      <c r="C48" s="10"/>
      <c r="D48" s="35"/>
      <c r="E48" s="36">
        <v>1</v>
      </c>
      <c r="F48" s="36">
        <v>9</v>
      </c>
      <c r="G48" s="36">
        <v>6</v>
      </c>
      <c r="H48" s="36">
        <v>7</v>
      </c>
      <c r="I48" s="36">
        <v>9</v>
      </c>
      <c r="O48" s="38">
        <f t="shared" ca="1" si="2"/>
        <v>5</v>
      </c>
      <c r="P48" s="38">
        <f t="shared" ca="1" si="2"/>
        <v>2</v>
      </c>
      <c r="Q48" s="38">
        <f t="shared" ca="1" si="2"/>
        <v>9</v>
      </c>
      <c r="R48" s="38">
        <f t="shared" ca="1" si="2"/>
        <v>6</v>
      </c>
      <c r="S48" s="38">
        <f t="shared" ca="1" si="2"/>
        <v>6</v>
      </c>
    </row>
    <row r="49" spans="1:19" ht="15.75" x14ac:dyDescent="0.25">
      <c r="A49" s="57"/>
      <c r="B49" s="25"/>
      <c r="C49" s="10"/>
      <c r="D49" s="35"/>
      <c r="E49" s="36">
        <v>8</v>
      </c>
      <c r="F49" s="36">
        <v>7</v>
      </c>
      <c r="G49" s="36">
        <v>2</v>
      </c>
      <c r="H49" s="36">
        <v>8</v>
      </c>
      <c r="I49" s="36">
        <v>6</v>
      </c>
      <c r="O49" s="38">
        <f t="shared" ca="1" si="2"/>
        <v>3</v>
      </c>
      <c r="P49" s="38">
        <f t="shared" ca="1" si="2"/>
        <v>3</v>
      </c>
      <c r="Q49" s="38">
        <f t="shared" ca="1" si="2"/>
        <v>5</v>
      </c>
      <c r="R49" s="38">
        <f t="shared" ca="1" si="2"/>
        <v>3</v>
      </c>
      <c r="S49" s="38">
        <f t="shared" ca="1" si="2"/>
        <v>3</v>
      </c>
    </row>
    <row r="50" spans="1:19" ht="15.75" x14ac:dyDescent="0.25">
      <c r="A50" s="57"/>
      <c r="B50" s="22"/>
      <c r="C50" s="10"/>
      <c r="D50" s="35"/>
      <c r="E50" s="36">
        <v>9</v>
      </c>
      <c r="F50" s="36">
        <v>2</v>
      </c>
      <c r="G50" s="36">
        <v>6</v>
      </c>
      <c r="H50" s="36">
        <v>9</v>
      </c>
      <c r="I50" s="36">
        <v>5</v>
      </c>
      <c r="O50" s="38">
        <f t="shared" ca="1" si="2"/>
        <v>9</v>
      </c>
      <c r="P50" s="38">
        <f t="shared" ca="1" si="2"/>
        <v>3</v>
      </c>
      <c r="Q50" s="38">
        <f t="shared" ca="1" si="2"/>
        <v>4</v>
      </c>
      <c r="R50" s="38">
        <f t="shared" ca="1" si="2"/>
        <v>7</v>
      </c>
      <c r="S50" s="38">
        <f t="shared" ca="1" si="2"/>
        <v>3</v>
      </c>
    </row>
    <row r="51" spans="1:19" ht="15.75" x14ac:dyDescent="0.25">
      <c r="A51" s="57"/>
      <c r="B51" s="25"/>
      <c r="C51" s="11"/>
      <c r="D51" s="35"/>
      <c r="E51" s="36">
        <v>8</v>
      </c>
      <c r="F51" s="36">
        <v>4</v>
      </c>
      <c r="G51" s="36">
        <v>4</v>
      </c>
      <c r="H51" s="36">
        <v>1</v>
      </c>
      <c r="I51" s="36">
        <v>9</v>
      </c>
      <c r="O51" s="38">
        <f t="shared" ca="1" si="2"/>
        <v>5</v>
      </c>
      <c r="P51" s="38">
        <f t="shared" ca="1" si="2"/>
        <v>1</v>
      </c>
      <c r="Q51" s="38">
        <f t="shared" ca="1" si="2"/>
        <v>2</v>
      </c>
      <c r="R51" s="38">
        <f t="shared" ca="1" si="2"/>
        <v>2</v>
      </c>
      <c r="S51" s="38">
        <f t="shared" ca="1" si="2"/>
        <v>9</v>
      </c>
    </row>
    <row r="52" spans="1:19" ht="15.75" x14ac:dyDescent="0.25">
      <c r="A52" s="57"/>
      <c r="B52" s="25"/>
      <c r="C52" s="11"/>
      <c r="D52" s="35"/>
      <c r="E52" s="36">
        <v>3</v>
      </c>
      <c r="F52" s="36">
        <v>2</v>
      </c>
      <c r="G52" s="36">
        <v>3</v>
      </c>
      <c r="H52" s="36">
        <v>2</v>
      </c>
      <c r="I52" s="36">
        <v>1</v>
      </c>
      <c r="O52" s="38">
        <f t="shared" ca="1" si="2"/>
        <v>4</v>
      </c>
      <c r="P52" s="38">
        <f t="shared" ca="1" si="2"/>
        <v>1</v>
      </c>
      <c r="Q52" s="38">
        <f t="shared" ca="1" si="2"/>
        <v>7</v>
      </c>
      <c r="R52" s="38">
        <f t="shared" ca="1" si="2"/>
        <v>8</v>
      </c>
      <c r="S52" s="38">
        <f t="shared" ca="1" si="2"/>
        <v>4</v>
      </c>
    </row>
    <row r="53" spans="1:19" ht="15.75" x14ac:dyDescent="0.25">
      <c r="A53" s="57"/>
      <c r="B53" s="26"/>
      <c r="C53" s="10"/>
      <c r="D53" s="35"/>
      <c r="E53" s="36">
        <v>8</v>
      </c>
      <c r="F53" s="36">
        <v>2</v>
      </c>
      <c r="G53" s="36">
        <v>6</v>
      </c>
      <c r="H53" s="36">
        <v>8</v>
      </c>
      <c r="I53" s="36">
        <v>6</v>
      </c>
      <c r="O53" s="38">
        <f t="shared" ca="1" si="2"/>
        <v>7</v>
      </c>
      <c r="P53" s="38">
        <f t="shared" ca="1" si="2"/>
        <v>6</v>
      </c>
      <c r="Q53" s="38">
        <f t="shared" ca="1" si="2"/>
        <v>3</v>
      </c>
      <c r="R53" s="38">
        <f t="shared" ca="1" si="2"/>
        <v>5</v>
      </c>
      <c r="S53" s="38">
        <f t="shared" ca="1" si="2"/>
        <v>1</v>
      </c>
    </row>
    <row r="54" spans="1:19" ht="15.75" x14ac:dyDescent="0.25">
      <c r="A54" s="57"/>
      <c r="B54" s="25"/>
      <c r="C54" s="10"/>
      <c r="D54" s="35"/>
      <c r="E54" s="36">
        <v>7</v>
      </c>
      <c r="F54" s="36">
        <v>4</v>
      </c>
      <c r="G54" s="36">
        <v>2</v>
      </c>
      <c r="H54" s="36">
        <v>4</v>
      </c>
      <c r="I54" s="36">
        <v>5</v>
      </c>
      <c r="O54" s="38">
        <f t="shared" ca="1" si="2"/>
        <v>9</v>
      </c>
      <c r="P54" s="38">
        <f t="shared" ca="1" si="2"/>
        <v>9</v>
      </c>
      <c r="Q54" s="38">
        <f t="shared" ca="1" si="2"/>
        <v>7</v>
      </c>
      <c r="R54" s="38">
        <f t="shared" ca="1" si="2"/>
        <v>7</v>
      </c>
      <c r="S54" s="38">
        <f t="shared" ca="1" si="2"/>
        <v>4</v>
      </c>
    </row>
    <row r="55" spans="1:19" ht="15.75" x14ac:dyDescent="0.25">
      <c r="A55" s="57"/>
      <c r="B55" s="25"/>
      <c r="C55" s="10"/>
      <c r="D55" s="35"/>
      <c r="E55" s="36">
        <v>4</v>
      </c>
      <c r="F55" s="36">
        <v>6</v>
      </c>
      <c r="G55" s="36">
        <v>4</v>
      </c>
      <c r="H55" s="36">
        <v>1</v>
      </c>
      <c r="I55" s="36">
        <v>6</v>
      </c>
      <c r="O55" s="38">
        <f t="shared" ca="1" si="2"/>
        <v>2</v>
      </c>
      <c r="P55" s="38">
        <f t="shared" ca="1" si="2"/>
        <v>6</v>
      </c>
      <c r="Q55" s="38">
        <f t="shared" ca="1" si="2"/>
        <v>9</v>
      </c>
      <c r="R55" s="38">
        <f t="shared" ca="1" si="2"/>
        <v>4</v>
      </c>
      <c r="S55" s="38">
        <f t="shared" ca="1" si="2"/>
        <v>8</v>
      </c>
    </row>
    <row r="56" spans="1:19" ht="15.75" x14ac:dyDescent="0.25">
      <c r="A56" s="57"/>
      <c r="B56" s="25"/>
      <c r="C56" s="10"/>
      <c r="D56" s="35"/>
      <c r="E56" s="36">
        <v>7</v>
      </c>
      <c r="F56" s="36">
        <v>4</v>
      </c>
      <c r="G56" s="36">
        <v>9</v>
      </c>
      <c r="H56" s="36">
        <v>9</v>
      </c>
      <c r="I56" s="36">
        <v>7</v>
      </c>
      <c r="O56" s="38">
        <f t="shared" ca="1" si="2"/>
        <v>3</v>
      </c>
      <c r="P56" s="38">
        <f t="shared" ca="1" si="2"/>
        <v>6</v>
      </c>
      <c r="Q56" s="38">
        <f t="shared" ca="1" si="2"/>
        <v>8</v>
      </c>
      <c r="R56" s="38">
        <f t="shared" ca="1" si="2"/>
        <v>8</v>
      </c>
      <c r="S56" s="38">
        <f t="shared" ca="1" si="2"/>
        <v>9</v>
      </c>
    </row>
    <row r="57" spans="1:19" ht="15.75" x14ac:dyDescent="0.25">
      <c r="A57" s="57"/>
      <c r="B57" s="25"/>
      <c r="C57" s="10"/>
      <c r="D57" s="35"/>
      <c r="E57" s="36">
        <v>6</v>
      </c>
      <c r="F57" s="36">
        <v>1</v>
      </c>
      <c r="G57" s="36">
        <v>8</v>
      </c>
      <c r="H57" s="36">
        <v>6</v>
      </c>
      <c r="I57" s="36">
        <v>1</v>
      </c>
      <c r="O57" s="38">
        <f t="shared" ca="1" si="2"/>
        <v>9</v>
      </c>
      <c r="P57" s="38">
        <f t="shared" ca="1" si="2"/>
        <v>9</v>
      </c>
      <c r="Q57" s="38">
        <f t="shared" ca="1" si="2"/>
        <v>2</v>
      </c>
      <c r="R57" s="38">
        <f t="shared" ca="1" si="2"/>
        <v>5</v>
      </c>
      <c r="S57" s="38">
        <f t="shared" ca="1" si="2"/>
        <v>2</v>
      </c>
    </row>
    <row r="58" spans="1:19" ht="15.75" x14ac:dyDescent="0.25">
      <c r="A58" s="57"/>
      <c r="B58" s="23"/>
      <c r="C58" s="7"/>
      <c r="D58" s="35"/>
      <c r="E58" s="36">
        <v>8</v>
      </c>
      <c r="F58" s="36">
        <v>7</v>
      </c>
      <c r="G58" s="36">
        <v>9</v>
      </c>
      <c r="H58" s="36">
        <v>3</v>
      </c>
      <c r="I58" s="36">
        <v>6</v>
      </c>
      <c r="O58" s="38">
        <f t="shared" ca="1" si="2"/>
        <v>6</v>
      </c>
      <c r="P58" s="38">
        <f t="shared" ca="1" si="2"/>
        <v>9</v>
      </c>
      <c r="Q58" s="38">
        <f t="shared" ca="1" si="2"/>
        <v>6</v>
      </c>
      <c r="R58" s="38">
        <f t="shared" ca="1" si="2"/>
        <v>2</v>
      </c>
      <c r="S58" s="38">
        <f t="shared" ca="1" si="2"/>
        <v>1</v>
      </c>
    </row>
    <row r="59" spans="1:19" ht="15.75" x14ac:dyDescent="0.25">
      <c r="A59" s="57"/>
      <c r="B59" s="25"/>
      <c r="C59" s="10"/>
      <c r="D59" s="35"/>
      <c r="E59" s="36">
        <v>9</v>
      </c>
      <c r="F59" s="36">
        <v>1</v>
      </c>
      <c r="G59" s="36">
        <v>3</v>
      </c>
      <c r="H59" s="36">
        <v>6</v>
      </c>
      <c r="I59" s="36">
        <v>5</v>
      </c>
      <c r="O59" s="38">
        <f t="shared" ca="1" si="2"/>
        <v>3</v>
      </c>
      <c r="P59" s="38">
        <f t="shared" ca="1" si="2"/>
        <v>6</v>
      </c>
      <c r="Q59" s="38">
        <f t="shared" ca="1" si="2"/>
        <v>3</v>
      </c>
      <c r="R59" s="38">
        <f t="shared" ca="1" si="2"/>
        <v>2</v>
      </c>
      <c r="S59" s="38">
        <f t="shared" ca="1" si="2"/>
        <v>1</v>
      </c>
    </row>
    <row r="60" spans="1:19" ht="15.75" x14ac:dyDescent="0.25">
      <c r="A60" s="57"/>
      <c r="B60" s="23"/>
      <c r="C60" s="7"/>
      <c r="D60" s="35"/>
      <c r="E60" s="36">
        <v>9</v>
      </c>
      <c r="F60" s="36">
        <v>2</v>
      </c>
      <c r="G60" s="36">
        <v>2</v>
      </c>
      <c r="H60" s="36">
        <v>9</v>
      </c>
      <c r="I60" s="36">
        <v>5</v>
      </c>
      <c r="O60" s="38">
        <f t="shared" ca="1" si="2"/>
        <v>1</v>
      </c>
      <c r="P60" s="38">
        <f t="shared" ca="1" si="2"/>
        <v>6</v>
      </c>
      <c r="Q60" s="38">
        <f t="shared" ca="1" si="2"/>
        <v>8</v>
      </c>
      <c r="R60" s="38">
        <f t="shared" ca="1" si="2"/>
        <v>8</v>
      </c>
      <c r="S60" s="38">
        <f t="shared" ca="1" si="2"/>
        <v>2</v>
      </c>
    </row>
    <row r="61" spans="1:19" ht="16.5" thickBot="1" x14ac:dyDescent="0.3">
      <c r="A61" s="57"/>
      <c r="B61" s="25"/>
      <c r="C61" s="10"/>
      <c r="D61" s="35"/>
      <c r="E61" s="36">
        <v>5</v>
      </c>
      <c r="F61" s="36">
        <v>7</v>
      </c>
      <c r="G61" s="36">
        <v>3</v>
      </c>
      <c r="H61" s="36">
        <v>7</v>
      </c>
      <c r="I61" s="36">
        <v>5</v>
      </c>
      <c r="O61" s="38">
        <f t="shared" ca="1" si="2"/>
        <v>7</v>
      </c>
      <c r="P61" s="38">
        <f t="shared" ca="1" si="2"/>
        <v>2</v>
      </c>
      <c r="Q61" s="38">
        <f t="shared" ca="1" si="2"/>
        <v>8</v>
      </c>
      <c r="R61" s="38">
        <f t="shared" ca="1" si="2"/>
        <v>9</v>
      </c>
      <c r="S61" s="38">
        <f t="shared" ca="1" si="2"/>
        <v>8</v>
      </c>
    </row>
    <row r="62" spans="1:19" ht="19.5" thickTop="1" thickBot="1" x14ac:dyDescent="0.3">
      <c r="A62" s="57"/>
      <c r="B62" s="19"/>
      <c r="C62" s="17"/>
      <c r="D62" s="17"/>
      <c r="E62" s="19"/>
      <c r="F62" s="19"/>
      <c r="G62" s="19"/>
      <c r="H62" s="19"/>
      <c r="I62" s="19"/>
      <c r="O62" s="38"/>
      <c r="P62" s="38"/>
      <c r="Q62" s="38"/>
      <c r="R62" s="38"/>
      <c r="S62" s="38"/>
    </row>
    <row r="63" spans="1:19" ht="17.25" thickTop="1" thickBot="1" x14ac:dyDescent="0.3">
      <c r="A63" s="57"/>
      <c r="B63" s="27"/>
      <c r="C63" s="7"/>
      <c r="D63" s="13"/>
      <c r="E63" s="87"/>
      <c r="F63" s="88"/>
      <c r="G63" s="88"/>
      <c r="H63" s="88"/>
      <c r="I63" s="88"/>
      <c r="O63" s="38"/>
      <c r="P63" s="38"/>
      <c r="Q63" s="38"/>
      <c r="R63" s="38"/>
      <c r="S63" s="38"/>
    </row>
    <row r="64" spans="1:19" ht="16.5" thickTop="1" x14ac:dyDescent="0.25">
      <c r="A64" s="64"/>
      <c r="B64" s="66"/>
      <c r="C64" s="67"/>
      <c r="D64" s="67"/>
      <c r="E64" s="37">
        <v>4</v>
      </c>
      <c r="F64" s="97">
        <v>3</v>
      </c>
      <c r="G64" s="98"/>
      <c r="H64" s="97">
        <v>2</v>
      </c>
      <c r="I64" s="98"/>
      <c r="O64" s="39">
        <f ca="1">RANDBETWEEN(1,9)</f>
        <v>7</v>
      </c>
      <c r="P64" s="108">
        <f t="shared" ref="P64:R68" ca="1" si="3">RANDBETWEEN(1,9)</f>
        <v>7</v>
      </c>
      <c r="Q64" s="110"/>
      <c r="R64" s="108">
        <f t="shared" ca="1" si="3"/>
        <v>2</v>
      </c>
      <c r="S64" s="110"/>
    </row>
    <row r="65" spans="1:19" ht="16.5" thickBot="1" x14ac:dyDescent="0.3">
      <c r="A65" s="65"/>
      <c r="B65" s="68"/>
      <c r="C65" s="69"/>
      <c r="D65" s="69"/>
      <c r="E65" s="37">
        <v>8</v>
      </c>
      <c r="F65" s="48">
        <v>9</v>
      </c>
      <c r="G65" s="49"/>
      <c r="H65" s="49"/>
      <c r="I65" s="50"/>
      <c r="O65" s="39">
        <f t="shared" ref="O65:O68" ca="1" si="4">RANDBETWEEN(1,9)</f>
        <v>4</v>
      </c>
      <c r="P65" s="108">
        <f t="shared" ca="1" si="3"/>
        <v>7</v>
      </c>
      <c r="Q65" s="109"/>
      <c r="R65" s="109"/>
      <c r="S65" s="110"/>
    </row>
    <row r="66" spans="1:19" ht="15.75" thickTop="1" x14ac:dyDescent="0.25">
      <c r="A66" s="64"/>
      <c r="B66" s="70"/>
      <c r="C66" s="71"/>
      <c r="D66" s="71"/>
      <c r="E66" s="82">
        <v>3</v>
      </c>
      <c r="F66" s="51">
        <v>6</v>
      </c>
      <c r="G66" s="52"/>
      <c r="H66" s="52"/>
      <c r="I66" s="53"/>
      <c r="O66" s="58">
        <f t="shared" ca="1" si="4"/>
        <v>1</v>
      </c>
      <c r="P66" s="100">
        <f t="shared" ca="1" si="3"/>
        <v>9</v>
      </c>
      <c r="Q66" s="106"/>
      <c r="R66" s="106"/>
      <c r="S66" s="101"/>
    </row>
    <row r="67" spans="1:19" ht="15.75" thickBot="1" x14ac:dyDescent="0.3">
      <c r="A67" s="65"/>
      <c r="B67" s="72"/>
      <c r="C67" s="73"/>
      <c r="D67" s="73"/>
      <c r="E67" s="83"/>
      <c r="F67" s="54"/>
      <c r="G67" s="55"/>
      <c r="H67" s="55"/>
      <c r="I67" s="56"/>
      <c r="O67" s="59"/>
      <c r="P67" s="104"/>
      <c r="Q67" s="107"/>
      <c r="R67" s="107"/>
      <c r="S67" s="105"/>
    </row>
    <row r="68" spans="1:19" ht="15.75" thickTop="1" x14ac:dyDescent="0.25">
      <c r="A68" s="61"/>
      <c r="B68" s="76"/>
      <c r="C68" s="77"/>
      <c r="D68" s="77"/>
      <c r="E68" s="82">
        <v>5</v>
      </c>
      <c r="F68" s="42">
        <v>4</v>
      </c>
      <c r="G68" s="43"/>
      <c r="H68" s="42">
        <v>8</v>
      </c>
      <c r="I68" s="43"/>
      <c r="O68" s="58">
        <f t="shared" ca="1" si="4"/>
        <v>5</v>
      </c>
      <c r="P68" s="100">
        <f t="shared" ca="1" si="3"/>
        <v>1</v>
      </c>
      <c r="Q68" s="101"/>
      <c r="R68" s="100">
        <f t="shared" ca="1" si="3"/>
        <v>8</v>
      </c>
      <c r="S68" s="101"/>
    </row>
    <row r="69" spans="1:19" x14ac:dyDescent="0.25">
      <c r="A69" s="62"/>
      <c r="B69" s="78"/>
      <c r="C69" s="79"/>
      <c r="D69" s="79"/>
      <c r="E69" s="84"/>
      <c r="F69" s="44"/>
      <c r="G69" s="45"/>
      <c r="H69" s="44"/>
      <c r="I69" s="45"/>
      <c r="O69" s="60"/>
      <c r="P69" s="102"/>
      <c r="Q69" s="103"/>
      <c r="R69" s="102"/>
      <c r="S69" s="103"/>
    </row>
    <row r="70" spans="1:19" ht="15.75" thickBot="1" x14ac:dyDescent="0.3">
      <c r="A70" s="63"/>
      <c r="B70" s="80"/>
      <c r="C70" s="81"/>
      <c r="D70" s="81"/>
      <c r="E70" s="83"/>
      <c r="F70" s="46"/>
      <c r="G70" s="47"/>
      <c r="H70" s="46"/>
      <c r="I70" s="47"/>
      <c r="O70" s="59"/>
      <c r="P70" s="104"/>
      <c r="Q70" s="105"/>
      <c r="R70" s="104"/>
      <c r="S70" s="105"/>
    </row>
    <row r="71" spans="1:19" ht="17.25" thickTop="1" thickBot="1" x14ac:dyDescent="0.3">
      <c r="A71" s="29" t="s">
        <v>6</v>
      </c>
      <c r="B71" s="30"/>
      <c r="C71" s="31"/>
      <c r="D71" s="31"/>
      <c r="E71" s="74"/>
      <c r="F71" s="74"/>
      <c r="G71" s="74"/>
      <c r="H71" s="74"/>
      <c r="I71" s="75"/>
    </row>
    <row r="74" spans="1:19" x14ac:dyDescent="0.25">
      <c r="B74" s="41" t="s">
        <v>17</v>
      </c>
      <c r="C74" s="40">
        <v>1</v>
      </c>
      <c r="D74" s="40" t="s">
        <v>8</v>
      </c>
    </row>
    <row r="75" spans="1:19" x14ac:dyDescent="0.25">
      <c r="C75" s="40">
        <v>2</v>
      </c>
      <c r="D75" s="40" t="s">
        <v>9</v>
      </c>
    </row>
    <row r="76" spans="1:19" x14ac:dyDescent="0.25">
      <c r="C76" s="40">
        <v>3</v>
      </c>
      <c r="D76" s="40" t="s">
        <v>10</v>
      </c>
    </row>
    <row r="77" spans="1:19" x14ac:dyDescent="0.25">
      <c r="C77" s="40">
        <v>4</v>
      </c>
      <c r="D77" s="40" t="s">
        <v>11</v>
      </c>
    </row>
    <row r="78" spans="1:19" x14ac:dyDescent="0.25">
      <c r="C78" s="40">
        <v>5</v>
      </c>
      <c r="D78" s="40" t="s">
        <v>12</v>
      </c>
    </row>
    <row r="79" spans="1:19" x14ac:dyDescent="0.25">
      <c r="C79" s="40">
        <v>6</v>
      </c>
      <c r="D79" s="40" t="s">
        <v>13</v>
      </c>
    </row>
    <row r="80" spans="1:19" x14ac:dyDescent="0.25">
      <c r="C80" s="40">
        <v>7</v>
      </c>
      <c r="D80" s="40" t="s">
        <v>14</v>
      </c>
    </row>
    <row r="81" spans="3:4" x14ac:dyDescent="0.25">
      <c r="C81" s="40">
        <v>8</v>
      </c>
      <c r="D81" s="40" t="s">
        <v>15</v>
      </c>
    </row>
    <row r="82" spans="3:4" x14ac:dyDescent="0.25">
      <c r="C82" s="40">
        <v>9</v>
      </c>
      <c r="D82" s="40" t="s">
        <v>16</v>
      </c>
    </row>
  </sheetData>
  <mergeCells count="36">
    <mergeCell ref="P2:R2"/>
    <mergeCell ref="P68:Q70"/>
    <mergeCell ref="R68:S70"/>
    <mergeCell ref="P66:S67"/>
    <mergeCell ref="P65:S65"/>
    <mergeCell ref="P64:Q64"/>
    <mergeCell ref="R64:S64"/>
    <mergeCell ref="E71:I71"/>
    <mergeCell ref="B68:D70"/>
    <mergeCell ref="E66:E67"/>
    <mergeCell ref="E68:E70"/>
    <mergeCell ref="C1:I1"/>
    <mergeCell ref="E63:I63"/>
    <mergeCell ref="E2:E3"/>
    <mergeCell ref="F2:F3"/>
    <mergeCell ref="G2:G3"/>
    <mergeCell ref="H2:H3"/>
    <mergeCell ref="I2:I3"/>
    <mergeCell ref="C2:C3"/>
    <mergeCell ref="D2:D3"/>
    <mergeCell ref="B1:B3"/>
    <mergeCell ref="F64:G64"/>
    <mergeCell ref="H64:I64"/>
    <mergeCell ref="H68:I70"/>
    <mergeCell ref="F65:I65"/>
    <mergeCell ref="F66:I67"/>
    <mergeCell ref="A4:A63"/>
    <mergeCell ref="O66:O67"/>
    <mergeCell ref="O68:O70"/>
    <mergeCell ref="F68:G70"/>
    <mergeCell ref="A68:A70"/>
    <mergeCell ref="A64:A65"/>
    <mergeCell ref="B64:D64"/>
    <mergeCell ref="B65:D65"/>
    <mergeCell ref="A66:A67"/>
    <mergeCell ref="B66:D6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NouveauPlanning">
                <anchor moveWithCells="1" sizeWithCells="1">
                  <from>
                    <xdr:col>9</xdr:col>
                    <xdr:colOff>295275</xdr:colOff>
                    <xdr:row>5</xdr:row>
                    <xdr:rowOff>19050</xdr:rowOff>
                  </from>
                  <to>
                    <xdr:col>11</xdr:col>
                    <xdr:colOff>123825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NouveauPlanningPartie2">
                <anchor moveWithCells="1" sizeWithCells="1">
                  <from>
                    <xdr:col>11</xdr:col>
                    <xdr:colOff>352425</xdr:colOff>
                    <xdr:row>5</xdr:row>
                    <xdr:rowOff>9525</xdr:rowOff>
                  </from>
                  <to>
                    <xdr:col>13</xdr:col>
                    <xdr:colOff>171450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VONGEHR  Emeline</dc:creator>
  <cp:lastModifiedBy>VONGEHR  Emeline</cp:lastModifiedBy>
  <dcterms:created xsi:type="dcterms:W3CDTF">2014-07-09T14:35:40Z</dcterms:created>
  <dcterms:modified xsi:type="dcterms:W3CDTF">2014-07-10T07:55:36Z</dcterms:modified>
</cp:coreProperties>
</file>