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8380" windowHeight="13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6" i="1" l="1"/>
  <c r="J6" i="1"/>
  <c r="K5" i="1"/>
  <c r="J5" i="1"/>
  <c r="K4" i="1"/>
  <c r="J4" i="1"/>
</calcChain>
</file>

<file path=xl/sharedStrings.xml><?xml version="1.0" encoding="utf-8"?>
<sst xmlns="http://schemas.openxmlformats.org/spreadsheetml/2006/main" count="10" uniqueCount="10">
  <si>
    <t>2 cherché dans 1</t>
  </si>
  <si>
    <t>1 cherché dans 2</t>
  </si>
  <si>
    <t>SYLVIE ABTOUR massages su</t>
  </si>
  <si>
    <t>AZ</t>
  </si>
  <si>
    <t>SYLVIE ABTOUR massages sur site de Vélizy.1</t>
  </si>
  <si>
    <t>CHRISTINE LAFORET Sylvie</t>
  </si>
  <si>
    <t>EP</t>
  </si>
  <si>
    <t>CHRISTINE LAFORET Sylvie Guillem "6000 miles away".1</t>
  </si>
  <si>
    <t>CHRISTOPHE LOISEAU Club M</t>
  </si>
  <si>
    <t>CHRISTOPHE LOISEAU Club Med Gym.3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</si>
</sst>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1" applyNumberFormat="1" applyFont="1" applyFill="1" applyBorder="1" applyAlignment="1" applyProtection="1">
      <alignment horizontal="left" vertical="center" readingOrder="1"/>
    </xf>
    <xf numFmtId="4" fontId="0" fillId="2" borderId="1" xfId="1" applyNumberFormat="1" applyFont="1" applyFill="1" applyBorder="1" applyAlignment="1" applyProtection="1">
      <alignment horizontal="right" vertical="center" readingOrder="1"/>
    </xf>
    <xf numFmtId="0" fontId="0" fillId="2" borderId="1" xfId="1" applyNumberFormat="1" applyFont="1" applyFill="1" applyBorder="1" applyAlignment="1" applyProtection="1">
      <alignment horizontal="left" vertical="center"/>
    </xf>
    <xf numFmtId="0" fontId="0" fillId="3" borderId="1" xfId="0" applyFill="1" applyBorder="1" applyProtection="1">
      <protection locked="0"/>
    </xf>
    <xf numFmtId="4" fontId="0" fillId="3" borderId="1" xfId="0" applyNumberFormat="1" applyFill="1" applyBorder="1" applyProtection="1">
      <protection locked="0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"/>
  <sheetViews>
    <sheetView tabSelected="1" workbookViewId="0">
      <selection activeCell="A8" sqref="A8"/>
    </sheetView>
  </sheetViews>
  <sheetFormatPr baseColWidth="10" defaultRowHeight="15" x14ac:dyDescent="0.25"/>
  <cols>
    <col min="1" max="1" width="26" bestFit="1" customWidth="1"/>
    <col min="3" max="3" width="57.42578125" bestFit="1" customWidth="1"/>
    <col min="5" max="5" width="1.28515625" customWidth="1"/>
    <col min="6" max="6" width="50.42578125" bestFit="1" customWidth="1"/>
    <col min="9" max="9" width="0.5703125" customWidth="1"/>
    <col min="10" max="10" width="36.42578125" bestFit="1" customWidth="1"/>
    <col min="11" max="11" width="50.42578125" bestFit="1" customWidth="1"/>
    <col min="257" max="257" width="26" bestFit="1" customWidth="1"/>
    <col min="259" max="259" width="57.42578125" bestFit="1" customWidth="1"/>
    <col min="261" max="261" width="1.28515625" customWidth="1"/>
    <col min="262" max="262" width="50.42578125" bestFit="1" customWidth="1"/>
    <col min="265" max="265" width="0.5703125" customWidth="1"/>
    <col min="266" max="266" width="36.42578125" bestFit="1" customWidth="1"/>
    <col min="267" max="267" width="50.42578125" bestFit="1" customWidth="1"/>
    <col min="513" max="513" width="26" bestFit="1" customWidth="1"/>
    <col min="515" max="515" width="57.42578125" bestFit="1" customWidth="1"/>
    <col min="517" max="517" width="1.28515625" customWidth="1"/>
    <col min="518" max="518" width="50.42578125" bestFit="1" customWidth="1"/>
    <col min="521" max="521" width="0.5703125" customWidth="1"/>
    <col min="522" max="522" width="36.42578125" bestFit="1" customWidth="1"/>
    <col min="523" max="523" width="50.42578125" bestFit="1" customWidth="1"/>
    <col min="769" max="769" width="26" bestFit="1" customWidth="1"/>
    <col min="771" max="771" width="57.42578125" bestFit="1" customWidth="1"/>
    <col min="773" max="773" width="1.28515625" customWidth="1"/>
    <col min="774" max="774" width="50.42578125" bestFit="1" customWidth="1"/>
    <col min="777" max="777" width="0.5703125" customWidth="1"/>
    <col min="778" max="778" width="36.42578125" bestFit="1" customWidth="1"/>
    <col min="779" max="779" width="50.42578125" bestFit="1" customWidth="1"/>
    <col min="1025" max="1025" width="26" bestFit="1" customWidth="1"/>
    <col min="1027" max="1027" width="57.42578125" bestFit="1" customWidth="1"/>
    <col min="1029" max="1029" width="1.28515625" customWidth="1"/>
    <col min="1030" max="1030" width="50.42578125" bestFit="1" customWidth="1"/>
    <col min="1033" max="1033" width="0.5703125" customWidth="1"/>
    <col min="1034" max="1034" width="36.42578125" bestFit="1" customWidth="1"/>
    <col min="1035" max="1035" width="50.42578125" bestFit="1" customWidth="1"/>
    <col min="1281" max="1281" width="26" bestFit="1" customWidth="1"/>
    <col min="1283" max="1283" width="57.42578125" bestFit="1" customWidth="1"/>
    <col min="1285" max="1285" width="1.28515625" customWidth="1"/>
    <col min="1286" max="1286" width="50.42578125" bestFit="1" customWidth="1"/>
    <col min="1289" max="1289" width="0.5703125" customWidth="1"/>
    <col min="1290" max="1290" width="36.42578125" bestFit="1" customWidth="1"/>
    <col min="1291" max="1291" width="50.42578125" bestFit="1" customWidth="1"/>
    <col min="1537" max="1537" width="26" bestFit="1" customWidth="1"/>
    <col min="1539" max="1539" width="57.42578125" bestFit="1" customWidth="1"/>
    <col min="1541" max="1541" width="1.28515625" customWidth="1"/>
    <col min="1542" max="1542" width="50.42578125" bestFit="1" customWidth="1"/>
    <col min="1545" max="1545" width="0.5703125" customWidth="1"/>
    <col min="1546" max="1546" width="36.42578125" bestFit="1" customWidth="1"/>
    <col min="1547" max="1547" width="50.42578125" bestFit="1" customWidth="1"/>
    <col min="1793" max="1793" width="26" bestFit="1" customWidth="1"/>
    <col min="1795" max="1795" width="57.42578125" bestFit="1" customWidth="1"/>
    <col min="1797" max="1797" width="1.28515625" customWidth="1"/>
    <col min="1798" max="1798" width="50.42578125" bestFit="1" customWidth="1"/>
    <col min="1801" max="1801" width="0.5703125" customWidth="1"/>
    <col min="1802" max="1802" width="36.42578125" bestFit="1" customWidth="1"/>
    <col min="1803" max="1803" width="50.42578125" bestFit="1" customWidth="1"/>
    <col min="2049" max="2049" width="26" bestFit="1" customWidth="1"/>
    <col min="2051" max="2051" width="57.42578125" bestFit="1" customWidth="1"/>
    <col min="2053" max="2053" width="1.28515625" customWidth="1"/>
    <col min="2054" max="2054" width="50.42578125" bestFit="1" customWidth="1"/>
    <col min="2057" max="2057" width="0.5703125" customWidth="1"/>
    <col min="2058" max="2058" width="36.42578125" bestFit="1" customWidth="1"/>
    <col min="2059" max="2059" width="50.42578125" bestFit="1" customWidth="1"/>
    <col min="2305" max="2305" width="26" bestFit="1" customWidth="1"/>
    <col min="2307" max="2307" width="57.42578125" bestFit="1" customWidth="1"/>
    <col min="2309" max="2309" width="1.28515625" customWidth="1"/>
    <col min="2310" max="2310" width="50.42578125" bestFit="1" customWidth="1"/>
    <col min="2313" max="2313" width="0.5703125" customWidth="1"/>
    <col min="2314" max="2314" width="36.42578125" bestFit="1" customWidth="1"/>
    <col min="2315" max="2315" width="50.42578125" bestFit="1" customWidth="1"/>
    <col min="2561" max="2561" width="26" bestFit="1" customWidth="1"/>
    <col min="2563" max="2563" width="57.42578125" bestFit="1" customWidth="1"/>
    <col min="2565" max="2565" width="1.28515625" customWidth="1"/>
    <col min="2566" max="2566" width="50.42578125" bestFit="1" customWidth="1"/>
    <col min="2569" max="2569" width="0.5703125" customWidth="1"/>
    <col min="2570" max="2570" width="36.42578125" bestFit="1" customWidth="1"/>
    <col min="2571" max="2571" width="50.42578125" bestFit="1" customWidth="1"/>
    <col min="2817" max="2817" width="26" bestFit="1" customWidth="1"/>
    <col min="2819" max="2819" width="57.42578125" bestFit="1" customWidth="1"/>
    <col min="2821" max="2821" width="1.28515625" customWidth="1"/>
    <col min="2822" max="2822" width="50.42578125" bestFit="1" customWidth="1"/>
    <col min="2825" max="2825" width="0.5703125" customWidth="1"/>
    <col min="2826" max="2826" width="36.42578125" bestFit="1" customWidth="1"/>
    <col min="2827" max="2827" width="50.42578125" bestFit="1" customWidth="1"/>
    <col min="3073" max="3073" width="26" bestFit="1" customWidth="1"/>
    <col min="3075" max="3075" width="57.42578125" bestFit="1" customWidth="1"/>
    <col min="3077" max="3077" width="1.28515625" customWidth="1"/>
    <col min="3078" max="3078" width="50.42578125" bestFit="1" customWidth="1"/>
    <col min="3081" max="3081" width="0.5703125" customWidth="1"/>
    <col min="3082" max="3082" width="36.42578125" bestFit="1" customWidth="1"/>
    <col min="3083" max="3083" width="50.42578125" bestFit="1" customWidth="1"/>
    <col min="3329" max="3329" width="26" bestFit="1" customWidth="1"/>
    <col min="3331" max="3331" width="57.42578125" bestFit="1" customWidth="1"/>
    <col min="3333" max="3333" width="1.28515625" customWidth="1"/>
    <col min="3334" max="3334" width="50.42578125" bestFit="1" customWidth="1"/>
    <col min="3337" max="3337" width="0.5703125" customWidth="1"/>
    <col min="3338" max="3338" width="36.42578125" bestFit="1" customWidth="1"/>
    <col min="3339" max="3339" width="50.42578125" bestFit="1" customWidth="1"/>
    <col min="3585" max="3585" width="26" bestFit="1" customWidth="1"/>
    <col min="3587" max="3587" width="57.42578125" bestFit="1" customWidth="1"/>
    <col min="3589" max="3589" width="1.28515625" customWidth="1"/>
    <col min="3590" max="3590" width="50.42578125" bestFit="1" customWidth="1"/>
    <col min="3593" max="3593" width="0.5703125" customWidth="1"/>
    <col min="3594" max="3594" width="36.42578125" bestFit="1" customWidth="1"/>
    <col min="3595" max="3595" width="50.42578125" bestFit="1" customWidth="1"/>
    <col min="3841" max="3841" width="26" bestFit="1" customWidth="1"/>
    <col min="3843" max="3843" width="57.42578125" bestFit="1" customWidth="1"/>
    <col min="3845" max="3845" width="1.28515625" customWidth="1"/>
    <col min="3846" max="3846" width="50.42578125" bestFit="1" customWidth="1"/>
    <col min="3849" max="3849" width="0.5703125" customWidth="1"/>
    <col min="3850" max="3850" width="36.42578125" bestFit="1" customWidth="1"/>
    <col min="3851" max="3851" width="50.42578125" bestFit="1" customWidth="1"/>
    <col min="4097" max="4097" width="26" bestFit="1" customWidth="1"/>
    <col min="4099" max="4099" width="57.42578125" bestFit="1" customWidth="1"/>
    <col min="4101" max="4101" width="1.28515625" customWidth="1"/>
    <col min="4102" max="4102" width="50.42578125" bestFit="1" customWidth="1"/>
    <col min="4105" max="4105" width="0.5703125" customWidth="1"/>
    <col min="4106" max="4106" width="36.42578125" bestFit="1" customWidth="1"/>
    <col min="4107" max="4107" width="50.42578125" bestFit="1" customWidth="1"/>
    <col min="4353" max="4353" width="26" bestFit="1" customWidth="1"/>
    <col min="4355" max="4355" width="57.42578125" bestFit="1" customWidth="1"/>
    <col min="4357" max="4357" width="1.28515625" customWidth="1"/>
    <col min="4358" max="4358" width="50.42578125" bestFit="1" customWidth="1"/>
    <col min="4361" max="4361" width="0.5703125" customWidth="1"/>
    <col min="4362" max="4362" width="36.42578125" bestFit="1" customWidth="1"/>
    <col min="4363" max="4363" width="50.42578125" bestFit="1" customWidth="1"/>
    <col min="4609" max="4609" width="26" bestFit="1" customWidth="1"/>
    <col min="4611" max="4611" width="57.42578125" bestFit="1" customWidth="1"/>
    <col min="4613" max="4613" width="1.28515625" customWidth="1"/>
    <col min="4614" max="4614" width="50.42578125" bestFit="1" customWidth="1"/>
    <col min="4617" max="4617" width="0.5703125" customWidth="1"/>
    <col min="4618" max="4618" width="36.42578125" bestFit="1" customWidth="1"/>
    <col min="4619" max="4619" width="50.42578125" bestFit="1" customWidth="1"/>
    <col min="4865" max="4865" width="26" bestFit="1" customWidth="1"/>
    <col min="4867" max="4867" width="57.42578125" bestFit="1" customWidth="1"/>
    <col min="4869" max="4869" width="1.28515625" customWidth="1"/>
    <col min="4870" max="4870" width="50.42578125" bestFit="1" customWidth="1"/>
    <col min="4873" max="4873" width="0.5703125" customWidth="1"/>
    <col min="4874" max="4874" width="36.42578125" bestFit="1" customWidth="1"/>
    <col min="4875" max="4875" width="50.42578125" bestFit="1" customWidth="1"/>
    <col min="5121" max="5121" width="26" bestFit="1" customWidth="1"/>
    <col min="5123" max="5123" width="57.42578125" bestFit="1" customWidth="1"/>
    <col min="5125" max="5125" width="1.28515625" customWidth="1"/>
    <col min="5126" max="5126" width="50.42578125" bestFit="1" customWidth="1"/>
    <col min="5129" max="5129" width="0.5703125" customWidth="1"/>
    <col min="5130" max="5130" width="36.42578125" bestFit="1" customWidth="1"/>
    <col min="5131" max="5131" width="50.42578125" bestFit="1" customWidth="1"/>
    <col min="5377" max="5377" width="26" bestFit="1" customWidth="1"/>
    <col min="5379" max="5379" width="57.42578125" bestFit="1" customWidth="1"/>
    <col min="5381" max="5381" width="1.28515625" customWidth="1"/>
    <col min="5382" max="5382" width="50.42578125" bestFit="1" customWidth="1"/>
    <col min="5385" max="5385" width="0.5703125" customWidth="1"/>
    <col min="5386" max="5386" width="36.42578125" bestFit="1" customWidth="1"/>
    <col min="5387" max="5387" width="50.42578125" bestFit="1" customWidth="1"/>
    <col min="5633" max="5633" width="26" bestFit="1" customWidth="1"/>
    <col min="5635" max="5635" width="57.42578125" bestFit="1" customWidth="1"/>
    <col min="5637" max="5637" width="1.28515625" customWidth="1"/>
    <col min="5638" max="5638" width="50.42578125" bestFit="1" customWidth="1"/>
    <col min="5641" max="5641" width="0.5703125" customWidth="1"/>
    <col min="5642" max="5642" width="36.42578125" bestFit="1" customWidth="1"/>
    <col min="5643" max="5643" width="50.42578125" bestFit="1" customWidth="1"/>
    <col min="5889" max="5889" width="26" bestFit="1" customWidth="1"/>
    <col min="5891" max="5891" width="57.42578125" bestFit="1" customWidth="1"/>
    <col min="5893" max="5893" width="1.28515625" customWidth="1"/>
    <col min="5894" max="5894" width="50.42578125" bestFit="1" customWidth="1"/>
    <col min="5897" max="5897" width="0.5703125" customWidth="1"/>
    <col min="5898" max="5898" width="36.42578125" bestFit="1" customWidth="1"/>
    <col min="5899" max="5899" width="50.42578125" bestFit="1" customWidth="1"/>
    <col min="6145" max="6145" width="26" bestFit="1" customWidth="1"/>
    <col min="6147" max="6147" width="57.42578125" bestFit="1" customWidth="1"/>
    <col min="6149" max="6149" width="1.28515625" customWidth="1"/>
    <col min="6150" max="6150" width="50.42578125" bestFit="1" customWidth="1"/>
    <col min="6153" max="6153" width="0.5703125" customWidth="1"/>
    <col min="6154" max="6154" width="36.42578125" bestFit="1" customWidth="1"/>
    <col min="6155" max="6155" width="50.42578125" bestFit="1" customWidth="1"/>
    <col min="6401" max="6401" width="26" bestFit="1" customWidth="1"/>
    <col min="6403" max="6403" width="57.42578125" bestFit="1" customWidth="1"/>
    <col min="6405" max="6405" width="1.28515625" customWidth="1"/>
    <col min="6406" max="6406" width="50.42578125" bestFit="1" customWidth="1"/>
    <col min="6409" max="6409" width="0.5703125" customWidth="1"/>
    <col min="6410" max="6410" width="36.42578125" bestFit="1" customWidth="1"/>
    <col min="6411" max="6411" width="50.42578125" bestFit="1" customWidth="1"/>
    <col min="6657" max="6657" width="26" bestFit="1" customWidth="1"/>
    <col min="6659" max="6659" width="57.42578125" bestFit="1" customWidth="1"/>
    <col min="6661" max="6661" width="1.28515625" customWidth="1"/>
    <col min="6662" max="6662" width="50.42578125" bestFit="1" customWidth="1"/>
    <col min="6665" max="6665" width="0.5703125" customWidth="1"/>
    <col min="6666" max="6666" width="36.42578125" bestFit="1" customWidth="1"/>
    <col min="6667" max="6667" width="50.42578125" bestFit="1" customWidth="1"/>
    <col min="6913" max="6913" width="26" bestFit="1" customWidth="1"/>
    <col min="6915" max="6915" width="57.42578125" bestFit="1" customWidth="1"/>
    <col min="6917" max="6917" width="1.28515625" customWidth="1"/>
    <col min="6918" max="6918" width="50.42578125" bestFit="1" customWidth="1"/>
    <col min="6921" max="6921" width="0.5703125" customWidth="1"/>
    <col min="6922" max="6922" width="36.42578125" bestFit="1" customWidth="1"/>
    <col min="6923" max="6923" width="50.42578125" bestFit="1" customWidth="1"/>
    <col min="7169" max="7169" width="26" bestFit="1" customWidth="1"/>
    <col min="7171" max="7171" width="57.42578125" bestFit="1" customWidth="1"/>
    <col min="7173" max="7173" width="1.28515625" customWidth="1"/>
    <col min="7174" max="7174" width="50.42578125" bestFit="1" customWidth="1"/>
    <col min="7177" max="7177" width="0.5703125" customWidth="1"/>
    <col min="7178" max="7178" width="36.42578125" bestFit="1" customWidth="1"/>
    <col min="7179" max="7179" width="50.42578125" bestFit="1" customWidth="1"/>
    <col min="7425" max="7425" width="26" bestFit="1" customWidth="1"/>
    <col min="7427" max="7427" width="57.42578125" bestFit="1" customWidth="1"/>
    <col min="7429" max="7429" width="1.28515625" customWidth="1"/>
    <col min="7430" max="7430" width="50.42578125" bestFit="1" customWidth="1"/>
    <col min="7433" max="7433" width="0.5703125" customWidth="1"/>
    <col min="7434" max="7434" width="36.42578125" bestFit="1" customWidth="1"/>
    <col min="7435" max="7435" width="50.42578125" bestFit="1" customWidth="1"/>
    <col min="7681" max="7681" width="26" bestFit="1" customWidth="1"/>
    <col min="7683" max="7683" width="57.42578125" bestFit="1" customWidth="1"/>
    <col min="7685" max="7685" width="1.28515625" customWidth="1"/>
    <col min="7686" max="7686" width="50.42578125" bestFit="1" customWidth="1"/>
    <col min="7689" max="7689" width="0.5703125" customWidth="1"/>
    <col min="7690" max="7690" width="36.42578125" bestFit="1" customWidth="1"/>
    <col min="7691" max="7691" width="50.42578125" bestFit="1" customWidth="1"/>
    <col min="7937" max="7937" width="26" bestFit="1" customWidth="1"/>
    <col min="7939" max="7939" width="57.42578125" bestFit="1" customWidth="1"/>
    <col min="7941" max="7941" width="1.28515625" customWidth="1"/>
    <col min="7942" max="7942" width="50.42578125" bestFit="1" customWidth="1"/>
    <col min="7945" max="7945" width="0.5703125" customWidth="1"/>
    <col min="7946" max="7946" width="36.42578125" bestFit="1" customWidth="1"/>
    <col min="7947" max="7947" width="50.42578125" bestFit="1" customWidth="1"/>
    <col min="8193" max="8193" width="26" bestFit="1" customWidth="1"/>
    <col min="8195" max="8195" width="57.42578125" bestFit="1" customWidth="1"/>
    <col min="8197" max="8197" width="1.28515625" customWidth="1"/>
    <col min="8198" max="8198" width="50.42578125" bestFit="1" customWidth="1"/>
    <col min="8201" max="8201" width="0.5703125" customWidth="1"/>
    <col min="8202" max="8202" width="36.42578125" bestFit="1" customWidth="1"/>
    <col min="8203" max="8203" width="50.42578125" bestFit="1" customWidth="1"/>
    <col min="8449" max="8449" width="26" bestFit="1" customWidth="1"/>
    <col min="8451" max="8451" width="57.42578125" bestFit="1" customWidth="1"/>
    <col min="8453" max="8453" width="1.28515625" customWidth="1"/>
    <col min="8454" max="8454" width="50.42578125" bestFit="1" customWidth="1"/>
    <col min="8457" max="8457" width="0.5703125" customWidth="1"/>
    <col min="8458" max="8458" width="36.42578125" bestFit="1" customWidth="1"/>
    <col min="8459" max="8459" width="50.42578125" bestFit="1" customWidth="1"/>
    <col min="8705" max="8705" width="26" bestFit="1" customWidth="1"/>
    <col min="8707" max="8707" width="57.42578125" bestFit="1" customWidth="1"/>
    <col min="8709" max="8709" width="1.28515625" customWidth="1"/>
    <col min="8710" max="8710" width="50.42578125" bestFit="1" customWidth="1"/>
    <col min="8713" max="8713" width="0.5703125" customWidth="1"/>
    <col min="8714" max="8714" width="36.42578125" bestFit="1" customWidth="1"/>
    <col min="8715" max="8715" width="50.42578125" bestFit="1" customWidth="1"/>
    <col min="8961" max="8961" width="26" bestFit="1" customWidth="1"/>
    <col min="8963" max="8963" width="57.42578125" bestFit="1" customWidth="1"/>
    <col min="8965" max="8965" width="1.28515625" customWidth="1"/>
    <col min="8966" max="8966" width="50.42578125" bestFit="1" customWidth="1"/>
    <col min="8969" max="8969" width="0.5703125" customWidth="1"/>
    <col min="8970" max="8970" width="36.42578125" bestFit="1" customWidth="1"/>
    <col min="8971" max="8971" width="50.42578125" bestFit="1" customWidth="1"/>
    <col min="9217" max="9217" width="26" bestFit="1" customWidth="1"/>
    <col min="9219" max="9219" width="57.42578125" bestFit="1" customWidth="1"/>
    <col min="9221" max="9221" width="1.28515625" customWidth="1"/>
    <col min="9222" max="9222" width="50.42578125" bestFit="1" customWidth="1"/>
    <col min="9225" max="9225" width="0.5703125" customWidth="1"/>
    <col min="9226" max="9226" width="36.42578125" bestFit="1" customWidth="1"/>
    <col min="9227" max="9227" width="50.42578125" bestFit="1" customWidth="1"/>
    <col min="9473" max="9473" width="26" bestFit="1" customWidth="1"/>
    <col min="9475" max="9475" width="57.42578125" bestFit="1" customWidth="1"/>
    <col min="9477" max="9477" width="1.28515625" customWidth="1"/>
    <col min="9478" max="9478" width="50.42578125" bestFit="1" customWidth="1"/>
    <col min="9481" max="9481" width="0.5703125" customWidth="1"/>
    <col min="9482" max="9482" width="36.42578125" bestFit="1" customWidth="1"/>
    <col min="9483" max="9483" width="50.42578125" bestFit="1" customWidth="1"/>
    <col min="9729" max="9729" width="26" bestFit="1" customWidth="1"/>
    <col min="9731" max="9731" width="57.42578125" bestFit="1" customWidth="1"/>
    <col min="9733" max="9733" width="1.28515625" customWidth="1"/>
    <col min="9734" max="9734" width="50.42578125" bestFit="1" customWidth="1"/>
    <col min="9737" max="9737" width="0.5703125" customWidth="1"/>
    <col min="9738" max="9738" width="36.42578125" bestFit="1" customWidth="1"/>
    <col min="9739" max="9739" width="50.42578125" bestFit="1" customWidth="1"/>
    <col min="9985" max="9985" width="26" bestFit="1" customWidth="1"/>
    <col min="9987" max="9987" width="57.42578125" bestFit="1" customWidth="1"/>
    <col min="9989" max="9989" width="1.28515625" customWidth="1"/>
    <col min="9990" max="9990" width="50.42578125" bestFit="1" customWidth="1"/>
    <col min="9993" max="9993" width="0.5703125" customWidth="1"/>
    <col min="9994" max="9994" width="36.42578125" bestFit="1" customWidth="1"/>
    <col min="9995" max="9995" width="50.42578125" bestFit="1" customWidth="1"/>
    <col min="10241" max="10241" width="26" bestFit="1" customWidth="1"/>
    <col min="10243" max="10243" width="57.42578125" bestFit="1" customWidth="1"/>
    <col min="10245" max="10245" width="1.28515625" customWidth="1"/>
    <col min="10246" max="10246" width="50.42578125" bestFit="1" customWidth="1"/>
    <col min="10249" max="10249" width="0.5703125" customWidth="1"/>
    <col min="10250" max="10250" width="36.42578125" bestFit="1" customWidth="1"/>
    <col min="10251" max="10251" width="50.42578125" bestFit="1" customWidth="1"/>
    <col min="10497" max="10497" width="26" bestFit="1" customWidth="1"/>
    <col min="10499" max="10499" width="57.42578125" bestFit="1" customWidth="1"/>
    <col min="10501" max="10501" width="1.28515625" customWidth="1"/>
    <col min="10502" max="10502" width="50.42578125" bestFit="1" customWidth="1"/>
    <col min="10505" max="10505" width="0.5703125" customWidth="1"/>
    <col min="10506" max="10506" width="36.42578125" bestFit="1" customWidth="1"/>
    <col min="10507" max="10507" width="50.42578125" bestFit="1" customWidth="1"/>
    <col min="10753" max="10753" width="26" bestFit="1" customWidth="1"/>
    <col min="10755" max="10755" width="57.42578125" bestFit="1" customWidth="1"/>
    <col min="10757" max="10757" width="1.28515625" customWidth="1"/>
    <col min="10758" max="10758" width="50.42578125" bestFit="1" customWidth="1"/>
    <col min="10761" max="10761" width="0.5703125" customWidth="1"/>
    <col min="10762" max="10762" width="36.42578125" bestFit="1" customWidth="1"/>
    <col min="10763" max="10763" width="50.42578125" bestFit="1" customWidth="1"/>
    <col min="11009" max="11009" width="26" bestFit="1" customWidth="1"/>
    <col min="11011" max="11011" width="57.42578125" bestFit="1" customWidth="1"/>
    <col min="11013" max="11013" width="1.28515625" customWidth="1"/>
    <col min="11014" max="11014" width="50.42578125" bestFit="1" customWidth="1"/>
    <col min="11017" max="11017" width="0.5703125" customWidth="1"/>
    <col min="11018" max="11018" width="36.42578125" bestFit="1" customWidth="1"/>
    <col min="11019" max="11019" width="50.42578125" bestFit="1" customWidth="1"/>
    <col min="11265" max="11265" width="26" bestFit="1" customWidth="1"/>
    <col min="11267" max="11267" width="57.42578125" bestFit="1" customWidth="1"/>
    <col min="11269" max="11269" width="1.28515625" customWidth="1"/>
    <col min="11270" max="11270" width="50.42578125" bestFit="1" customWidth="1"/>
    <col min="11273" max="11273" width="0.5703125" customWidth="1"/>
    <col min="11274" max="11274" width="36.42578125" bestFit="1" customWidth="1"/>
    <col min="11275" max="11275" width="50.42578125" bestFit="1" customWidth="1"/>
    <col min="11521" max="11521" width="26" bestFit="1" customWidth="1"/>
    <col min="11523" max="11523" width="57.42578125" bestFit="1" customWidth="1"/>
    <col min="11525" max="11525" width="1.28515625" customWidth="1"/>
    <col min="11526" max="11526" width="50.42578125" bestFit="1" customWidth="1"/>
    <col min="11529" max="11529" width="0.5703125" customWidth="1"/>
    <col min="11530" max="11530" width="36.42578125" bestFit="1" customWidth="1"/>
    <col min="11531" max="11531" width="50.42578125" bestFit="1" customWidth="1"/>
    <col min="11777" max="11777" width="26" bestFit="1" customWidth="1"/>
    <col min="11779" max="11779" width="57.42578125" bestFit="1" customWidth="1"/>
    <col min="11781" max="11781" width="1.28515625" customWidth="1"/>
    <col min="11782" max="11782" width="50.42578125" bestFit="1" customWidth="1"/>
    <col min="11785" max="11785" width="0.5703125" customWidth="1"/>
    <col min="11786" max="11786" width="36.42578125" bestFit="1" customWidth="1"/>
    <col min="11787" max="11787" width="50.42578125" bestFit="1" customWidth="1"/>
    <col min="12033" max="12033" width="26" bestFit="1" customWidth="1"/>
    <col min="12035" max="12035" width="57.42578125" bestFit="1" customWidth="1"/>
    <col min="12037" max="12037" width="1.28515625" customWidth="1"/>
    <col min="12038" max="12038" width="50.42578125" bestFit="1" customWidth="1"/>
    <col min="12041" max="12041" width="0.5703125" customWidth="1"/>
    <col min="12042" max="12042" width="36.42578125" bestFit="1" customWidth="1"/>
    <col min="12043" max="12043" width="50.42578125" bestFit="1" customWidth="1"/>
    <col min="12289" max="12289" width="26" bestFit="1" customWidth="1"/>
    <col min="12291" max="12291" width="57.42578125" bestFit="1" customWidth="1"/>
    <col min="12293" max="12293" width="1.28515625" customWidth="1"/>
    <col min="12294" max="12294" width="50.42578125" bestFit="1" customWidth="1"/>
    <col min="12297" max="12297" width="0.5703125" customWidth="1"/>
    <col min="12298" max="12298" width="36.42578125" bestFit="1" customWidth="1"/>
    <col min="12299" max="12299" width="50.42578125" bestFit="1" customWidth="1"/>
    <col min="12545" max="12545" width="26" bestFit="1" customWidth="1"/>
    <col min="12547" max="12547" width="57.42578125" bestFit="1" customWidth="1"/>
    <col min="12549" max="12549" width="1.28515625" customWidth="1"/>
    <col min="12550" max="12550" width="50.42578125" bestFit="1" customWidth="1"/>
    <col min="12553" max="12553" width="0.5703125" customWidth="1"/>
    <col min="12554" max="12554" width="36.42578125" bestFit="1" customWidth="1"/>
    <col min="12555" max="12555" width="50.42578125" bestFit="1" customWidth="1"/>
    <col min="12801" max="12801" width="26" bestFit="1" customWidth="1"/>
    <col min="12803" max="12803" width="57.42578125" bestFit="1" customWidth="1"/>
    <col min="12805" max="12805" width="1.28515625" customWidth="1"/>
    <col min="12806" max="12806" width="50.42578125" bestFit="1" customWidth="1"/>
    <col min="12809" max="12809" width="0.5703125" customWidth="1"/>
    <col min="12810" max="12810" width="36.42578125" bestFit="1" customWidth="1"/>
    <col min="12811" max="12811" width="50.42578125" bestFit="1" customWidth="1"/>
    <col min="13057" max="13057" width="26" bestFit="1" customWidth="1"/>
    <col min="13059" max="13059" width="57.42578125" bestFit="1" customWidth="1"/>
    <col min="13061" max="13061" width="1.28515625" customWidth="1"/>
    <col min="13062" max="13062" width="50.42578125" bestFit="1" customWidth="1"/>
    <col min="13065" max="13065" width="0.5703125" customWidth="1"/>
    <col min="13066" max="13066" width="36.42578125" bestFit="1" customWidth="1"/>
    <col min="13067" max="13067" width="50.42578125" bestFit="1" customWidth="1"/>
    <col min="13313" max="13313" width="26" bestFit="1" customWidth="1"/>
    <col min="13315" max="13315" width="57.42578125" bestFit="1" customWidth="1"/>
    <col min="13317" max="13317" width="1.28515625" customWidth="1"/>
    <col min="13318" max="13318" width="50.42578125" bestFit="1" customWidth="1"/>
    <col min="13321" max="13321" width="0.5703125" customWidth="1"/>
    <col min="13322" max="13322" width="36.42578125" bestFit="1" customWidth="1"/>
    <col min="13323" max="13323" width="50.42578125" bestFit="1" customWidth="1"/>
    <col min="13569" max="13569" width="26" bestFit="1" customWidth="1"/>
    <col min="13571" max="13571" width="57.42578125" bestFit="1" customWidth="1"/>
    <col min="13573" max="13573" width="1.28515625" customWidth="1"/>
    <col min="13574" max="13574" width="50.42578125" bestFit="1" customWidth="1"/>
    <col min="13577" max="13577" width="0.5703125" customWidth="1"/>
    <col min="13578" max="13578" width="36.42578125" bestFit="1" customWidth="1"/>
    <col min="13579" max="13579" width="50.42578125" bestFit="1" customWidth="1"/>
    <col min="13825" max="13825" width="26" bestFit="1" customWidth="1"/>
    <col min="13827" max="13827" width="57.42578125" bestFit="1" customWidth="1"/>
    <col min="13829" max="13829" width="1.28515625" customWidth="1"/>
    <col min="13830" max="13830" width="50.42578125" bestFit="1" customWidth="1"/>
    <col min="13833" max="13833" width="0.5703125" customWidth="1"/>
    <col min="13834" max="13834" width="36.42578125" bestFit="1" customWidth="1"/>
    <col min="13835" max="13835" width="50.42578125" bestFit="1" customWidth="1"/>
    <col min="14081" max="14081" width="26" bestFit="1" customWidth="1"/>
    <col min="14083" max="14083" width="57.42578125" bestFit="1" customWidth="1"/>
    <col min="14085" max="14085" width="1.28515625" customWidth="1"/>
    <col min="14086" max="14086" width="50.42578125" bestFit="1" customWidth="1"/>
    <col min="14089" max="14089" width="0.5703125" customWidth="1"/>
    <col min="14090" max="14090" width="36.42578125" bestFit="1" customWidth="1"/>
    <col min="14091" max="14091" width="50.42578125" bestFit="1" customWidth="1"/>
    <col min="14337" max="14337" width="26" bestFit="1" customWidth="1"/>
    <col min="14339" max="14339" width="57.42578125" bestFit="1" customWidth="1"/>
    <col min="14341" max="14341" width="1.28515625" customWidth="1"/>
    <col min="14342" max="14342" width="50.42578125" bestFit="1" customWidth="1"/>
    <col min="14345" max="14345" width="0.5703125" customWidth="1"/>
    <col min="14346" max="14346" width="36.42578125" bestFit="1" customWidth="1"/>
    <col min="14347" max="14347" width="50.42578125" bestFit="1" customWidth="1"/>
    <col min="14593" max="14593" width="26" bestFit="1" customWidth="1"/>
    <col min="14595" max="14595" width="57.42578125" bestFit="1" customWidth="1"/>
    <col min="14597" max="14597" width="1.28515625" customWidth="1"/>
    <col min="14598" max="14598" width="50.42578125" bestFit="1" customWidth="1"/>
    <col min="14601" max="14601" width="0.5703125" customWidth="1"/>
    <col min="14602" max="14602" width="36.42578125" bestFit="1" customWidth="1"/>
    <col min="14603" max="14603" width="50.42578125" bestFit="1" customWidth="1"/>
    <col min="14849" max="14849" width="26" bestFit="1" customWidth="1"/>
    <col min="14851" max="14851" width="57.42578125" bestFit="1" customWidth="1"/>
    <col min="14853" max="14853" width="1.28515625" customWidth="1"/>
    <col min="14854" max="14854" width="50.42578125" bestFit="1" customWidth="1"/>
    <col min="14857" max="14857" width="0.5703125" customWidth="1"/>
    <col min="14858" max="14858" width="36.42578125" bestFit="1" customWidth="1"/>
    <col min="14859" max="14859" width="50.42578125" bestFit="1" customWidth="1"/>
    <col min="15105" max="15105" width="26" bestFit="1" customWidth="1"/>
    <col min="15107" max="15107" width="57.42578125" bestFit="1" customWidth="1"/>
    <col min="15109" max="15109" width="1.28515625" customWidth="1"/>
    <col min="15110" max="15110" width="50.42578125" bestFit="1" customWidth="1"/>
    <col min="15113" max="15113" width="0.5703125" customWidth="1"/>
    <col min="15114" max="15114" width="36.42578125" bestFit="1" customWidth="1"/>
    <col min="15115" max="15115" width="50.42578125" bestFit="1" customWidth="1"/>
    <col min="15361" max="15361" width="26" bestFit="1" customWidth="1"/>
    <col min="15363" max="15363" width="57.42578125" bestFit="1" customWidth="1"/>
    <col min="15365" max="15365" width="1.28515625" customWidth="1"/>
    <col min="15366" max="15366" width="50.42578125" bestFit="1" customWidth="1"/>
    <col min="15369" max="15369" width="0.5703125" customWidth="1"/>
    <col min="15370" max="15370" width="36.42578125" bestFit="1" customWidth="1"/>
    <col min="15371" max="15371" width="50.42578125" bestFit="1" customWidth="1"/>
    <col min="15617" max="15617" width="26" bestFit="1" customWidth="1"/>
    <col min="15619" max="15619" width="57.42578125" bestFit="1" customWidth="1"/>
    <col min="15621" max="15621" width="1.28515625" customWidth="1"/>
    <col min="15622" max="15622" width="50.42578125" bestFit="1" customWidth="1"/>
    <col min="15625" max="15625" width="0.5703125" customWidth="1"/>
    <col min="15626" max="15626" width="36.42578125" bestFit="1" customWidth="1"/>
    <col min="15627" max="15627" width="50.42578125" bestFit="1" customWidth="1"/>
    <col min="15873" max="15873" width="26" bestFit="1" customWidth="1"/>
    <col min="15875" max="15875" width="57.42578125" bestFit="1" customWidth="1"/>
    <col min="15877" max="15877" width="1.28515625" customWidth="1"/>
    <col min="15878" max="15878" width="50.42578125" bestFit="1" customWidth="1"/>
    <col min="15881" max="15881" width="0.5703125" customWidth="1"/>
    <col min="15882" max="15882" width="36.42578125" bestFit="1" customWidth="1"/>
    <col min="15883" max="15883" width="50.42578125" bestFit="1" customWidth="1"/>
    <col min="16129" max="16129" width="26" bestFit="1" customWidth="1"/>
    <col min="16131" max="16131" width="57.42578125" bestFit="1" customWidth="1"/>
    <col min="16133" max="16133" width="1.28515625" customWidth="1"/>
    <col min="16134" max="16134" width="50.42578125" bestFit="1" customWidth="1"/>
    <col min="16137" max="16137" width="0.5703125" customWidth="1"/>
    <col min="16138" max="16138" width="36.42578125" bestFit="1" customWidth="1"/>
    <col min="16139" max="16139" width="50.42578125" bestFit="1" customWidth="1"/>
  </cols>
  <sheetData>
    <row r="3" spans="1:11" x14ac:dyDescent="0.25">
      <c r="A3" s="1">
        <v>1</v>
      </c>
      <c r="B3" s="1"/>
      <c r="C3" s="1"/>
      <c r="D3" s="1"/>
      <c r="F3" s="1">
        <v>2</v>
      </c>
      <c r="G3" s="1"/>
      <c r="H3" s="1"/>
      <c r="J3" t="s">
        <v>0</v>
      </c>
      <c r="K3" t="s">
        <v>1</v>
      </c>
    </row>
    <row r="4" spans="1:11" x14ac:dyDescent="0.25">
      <c r="A4" s="2" t="s">
        <v>2</v>
      </c>
      <c r="B4" s="2" t="s">
        <v>3</v>
      </c>
      <c r="C4" s="3">
        <v>14</v>
      </c>
      <c r="D4" s="4"/>
      <c r="F4" s="5" t="s">
        <v>4</v>
      </c>
      <c r="G4" s="6">
        <v>14</v>
      </c>
      <c r="H4" s="5">
        <v>0</v>
      </c>
      <c r="J4" t="e">
        <f>VLOOKUP(F4&amp;"*",A$4:$A$65536,1,0)</f>
        <v>#N/A</v>
      </c>
      <c r="K4" t="str">
        <f>VLOOKUP(A4&amp;"*",$F$4:$F$65536,1,0)</f>
        <v>SYLVIE ABTOUR massages sur site de Vélizy.1</v>
      </c>
    </row>
    <row r="5" spans="1:11" x14ac:dyDescent="0.25">
      <c r="A5" s="2" t="s">
        <v>5</v>
      </c>
      <c r="B5" s="2" t="s">
        <v>6</v>
      </c>
      <c r="C5" s="3">
        <v>81</v>
      </c>
      <c r="D5" s="4"/>
      <c r="F5" s="5" t="s">
        <v>7</v>
      </c>
      <c r="G5" s="6">
        <v>81</v>
      </c>
      <c r="H5" s="5">
        <v>0</v>
      </c>
      <c r="J5" t="e">
        <f>VLOOKUP(F5&amp;"*",A$4:$A$65536,1,0)</f>
        <v>#N/A</v>
      </c>
      <c r="K5" t="str">
        <f t="shared" ref="K5:K6" si="0">VLOOKUP(A5&amp;"*",$F$4:$F$65536,1,0)</f>
        <v>CHRISTINE LAFORET Sylvie Guillem "6000 miles away".1</v>
      </c>
    </row>
    <row r="6" spans="1:11" x14ac:dyDescent="0.25">
      <c r="A6" s="2" t="s">
        <v>8</v>
      </c>
      <c r="B6" s="4"/>
      <c r="C6" s="4"/>
      <c r="D6" s="3">
        <v>85</v>
      </c>
      <c r="F6" s="5" t="s">
        <v>9</v>
      </c>
      <c r="G6" s="6">
        <v>0</v>
      </c>
      <c r="H6" s="5">
        <v>85</v>
      </c>
      <c r="J6" t="e">
        <f>VLOOKUP(F6&amp;"*",A$4:$A$65536,1,0)</f>
        <v>#N/A</v>
      </c>
      <c r="K6" t="str">
        <f t="shared" si="0"/>
        <v>CHRISTOPHE LOISEAU Club Med Gym.3</v>
      </c>
    </row>
  </sheetData>
  <mergeCells count="2">
    <mergeCell ref="A3:D3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 caunii</dc:creator>
  <cp:lastModifiedBy>dina caunii</cp:lastModifiedBy>
  <dcterms:created xsi:type="dcterms:W3CDTF">2014-07-09T08:41:10Z</dcterms:created>
  <dcterms:modified xsi:type="dcterms:W3CDTF">2014-07-09T09:07:47Z</dcterms:modified>
</cp:coreProperties>
</file>