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alentin 2\Documents\Valentin\DUER\"/>
    </mc:Choice>
  </mc:AlternateContent>
  <bookViews>
    <workbookView xWindow="0" yWindow="0" windowWidth="24000" windowHeight="9735" firstSheet="2" activeTab="3"/>
  </bookViews>
  <sheets>
    <sheet name="Données" sheetId="4" r:id="rId1"/>
    <sheet name="Données (2)" sheetId="9" r:id="rId2"/>
    <sheet name="Présentation" sheetId="1" r:id="rId3"/>
    <sheet name="Liste des activitées" sheetId="2" r:id="rId4"/>
    <sheet name="Alimentation des animaux" sheetId="10" r:id="rId5"/>
    <sheet name="Curage" sheetId="11" r:id="rId6"/>
    <sheet name="Intervention sur les animaux" sheetId="12" r:id="rId7"/>
  </sheets>
  <definedNames>
    <definedName name="Alimentationdessileuseprisedeforce" localSheetId="1">'Données (2)'!$G$5:$G$7</definedName>
    <definedName name="Alimentationdessileuseprisedeforce">Données!#REF!</definedName>
    <definedName name="DessileuseCoupure" localSheetId="1">'Données (2)'!$G$13:$G$15</definedName>
    <definedName name="DessileuseCoupure">Données!#REF!</definedName>
    <definedName name="DessileuseProjection" localSheetId="1">'Données (2)'!$G$10</definedName>
    <definedName name="DessileuseProjection">Données!#REF!</definedName>
    <definedName name="OLE_LINK6" localSheetId="0">Données!#REF!</definedName>
    <definedName name="OLE_LINK6" localSheetId="1">'Données (2)'!$G$208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<sst xmlns="http://schemas.openxmlformats.org/spreadsheetml/2006/main" count="746" uniqueCount="149">
  <si>
    <t>Atelier:</t>
  </si>
  <si>
    <t>Tâches à réaliser</t>
  </si>
  <si>
    <t>Souvent</t>
  </si>
  <si>
    <t>Irrégulier</t>
  </si>
  <si>
    <t>Rarement</t>
  </si>
  <si>
    <t>Qui réalise ?</t>
  </si>
  <si>
    <t>Mesures de prévention existantes sur l'exploitation</t>
  </si>
  <si>
    <t>Mesures de prévention à mettre en œuvre</t>
  </si>
  <si>
    <t>Échéance</t>
  </si>
  <si>
    <t>Date de la réalisation</t>
  </si>
  <si>
    <t>Motif de non-réalisation</t>
  </si>
  <si>
    <t>Plan d'action 2014</t>
  </si>
  <si>
    <t>Fréquence d'exposition</t>
  </si>
  <si>
    <t>XXXXXX</t>
  </si>
  <si>
    <t>adresse</t>
  </si>
  <si>
    <t>adresse 2</t>
  </si>
  <si>
    <t>Téléphone :</t>
  </si>
  <si>
    <t xml:space="preserve"> </t>
  </si>
  <si>
    <t xml:space="preserve">Date de création : </t>
  </si>
  <si>
    <t>Courriel :</t>
  </si>
  <si>
    <t>Rédacteur :</t>
  </si>
  <si>
    <t>Date de mise à jour :</t>
  </si>
  <si>
    <t>Liste des activités</t>
  </si>
  <si>
    <t>Elevage</t>
  </si>
  <si>
    <t>Alimentation des animaux</t>
  </si>
  <si>
    <t>Distribution avec une dessileuse</t>
  </si>
  <si>
    <t>Entraînement / enroulement par la prise de force et autres organes en mouvement</t>
  </si>
  <si>
    <t>- Présence d'un protège cardan complet</t>
  </si>
  <si>
    <t>- Prise de force débrayée et / ou tracteur arrêté avant toute intervention</t>
  </si>
  <si>
    <t>- Maintien en place des carters de protection</t>
  </si>
  <si>
    <t>Projection</t>
  </si>
  <si>
    <t>Eviter la présence d'une tierce personne aux abords de la machine lorsqu'elle est en fonctionnement</t>
  </si>
  <si>
    <t>Coupure pour évacuer les restes de matière, contrôler le mélange ou lors du nettoyage de la dessileuse</t>
  </si>
  <si>
    <t>- Signalisation de l'intervention</t>
  </si>
  <si>
    <t>- Utilisation de gants</t>
  </si>
  <si>
    <t>Chute dans la mélangeuse (enlever les ficelles et contrôle du remplissage)</t>
  </si>
  <si>
    <t>- Utilisation d’une échelle à crochets avec une plateforme d'accès</t>
  </si>
  <si>
    <t>Distribution manuelle des fourrages et autres aliments</t>
  </si>
  <si>
    <t>Ecrasement par une botte lors du chargement et du déchargement</t>
  </si>
  <si>
    <t>- Bon équilibre des bottes</t>
  </si>
  <si>
    <t>- Ne pas se placer dessous</t>
  </si>
  <si>
    <t>- Utilisation d’un tracteur équipé d'une structure de protection (cabine ou cadre) ou d’un engin de levage (télescopique)</t>
  </si>
  <si>
    <t>Renversement d’une personne</t>
  </si>
  <si>
    <t>- Bonne lisibilité de l’engin utilisé</t>
  </si>
  <si>
    <t>- Vérifier l'absence d'une tierce personne dans la zone de manoeuvre</t>
  </si>
  <si>
    <t>- Balisage de la  zone concernée</t>
  </si>
  <si>
    <t>Port de charges, lombalgies</t>
  </si>
  <si>
    <t>- Utilisation si possible d’un chariot ou autre outils à la manutention</t>
  </si>
  <si>
    <t>- Plusieurs bottes déposées dans le couloir pour éviter les déplacements</t>
  </si>
  <si>
    <t>- Faire attention aux gestes et postures (dos droit, jambes fléchies, charges au plus prêt du corps)</t>
  </si>
  <si>
    <t>Aplatissage du grain, fabrication de farine et distribution</t>
  </si>
  <si>
    <t>Entraînement</t>
  </si>
  <si>
    <t>- Présence d'un carter de protection ou carénage total de la machine</t>
  </si>
  <si>
    <t>- Présence d'un bouton d'arrêt d'urgence</t>
  </si>
  <si>
    <t>Inhalation et poussières et bruit important</t>
  </si>
  <si>
    <t>- Ne pas rester à proximité</t>
  </si>
  <si>
    <t>- Mise à disposition d’un masque anti-poussière et d’un casque anti-bruit</t>
  </si>
  <si>
    <t>- Aération des lieux</t>
  </si>
  <si>
    <t>Port de charges, lombalgies lors de la manutention du grain avec des seaux</t>
  </si>
  <si>
    <t>Curage</t>
  </si>
  <si>
    <t>Lombalgie due à la manutention</t>
  </si>
  <si>
    <r>
      <t xml:space="preserve">Curage manuel                   </t>
    </r>
    <r>
      <rPr>
        <sz val="9"/>
        <rFont val="Arial"/>
        <family val="2"/>
      </rPr>
      <t xml:space="preserve">   </t>
    </r>
  </si>
  <si>
    <t>- Outil d’aide à la manutention utilisé</t>
  </si>
  <si>
    <t>- Aménagement des locaux adapté</t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</si>
  <si>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Evacuation du fumier</t>
    </r>
  </si>
  <si>
    <t>Heurt, renversement et / ou piétinement par l’animal</t>
  </si>
  <si>
    <t>- Bloquer les animaux aux cornadis</t>
  </si>
  <si>
    <t>- Evacuer les animaux de la zone de curage</t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</si>
  <si>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Curage à la fourche</t>
    </r>
  </si>
  <si>
    <t>- Faire attention aux gestes et postures</t>
  </si>
  <si>
    <t>- Utilisation d’un engin de levage</t>
  </si>
  <si>
    <t>Désinfection</t>
  </si>
  <si>
    <t>- Port d’équipement individuel de protection (combinaison, masque, gants)</t>
  </si>
  <si>
    <t>Renversement d’une tierce personne avec le tracteur ou autre engin</t>
  </si>
  <si>
    <r>
      <t xml:space="preserve">Curage au tracteur ou racleur                   </t>
    </r>
    <r>
      <rPr>
        <sz val="9"/>
        <rFont val="Arial"/>
        <family val="2"/>
      </rPr>
      <t xml:space="preserve">   </t>
    </r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</si>
  <si>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Préparation des lieux</t>
    </r>
  </si>
  <si>
    <t>- Bovins déplacés par des jeux de barrières</t>
  </si>
  <si>
    <t>- Bovins changés de bâtiment</t>
  </si>
  <si>
    <t>- Bêtes bloqués aux cornadis</t>
  </si>
  <si>
    <t>Lombalgie</t>
  </si>
  <si>
    <t>- Travail à 2 si possible</t>
  </si>
  <si>
    <t>- Aménagement du bâtiment adapté</t>
  </si>
  <si>
    <r>
      <t>o</t>
    </r>
    <r>
      <rPr>
        <sz val="7"/>
        <color theme="1"/>
        <rFont val="Times New Roman"/>
        <family val="1"/>
      </rPr>
      <t xml:space="preserve">    </t>
    </r>
    <r>
      <rPr>
        <sz val="9"/>
        <color theme="1"/>
        <rFont val="Arial"/>
        <family val="2"/>
      </rPr>
      <t>Curage et évacuation du fumier</t>
    </r>
  </si>
  <si>
    <t>- Vérifier l’absence d’une tierce personne dans la zone de manoeuvre</t>
  </si>
  <si>
    <t>- Bonne visibilité de l’engin utilisé</t>
  </si>
  <si>
    <t>En Bâtiment</t>
  </si>
  <si>
    <t>Ecrasement des pieds et des mains</t>
  </si>
  <si>
    <t>- Port de gants</t>
  </si>
  <si>
    <t>- Port de chaussures et bottes de sécurité</t>
  </si>
  <si>
    <t>Heurt / renversement et / ou piétinement par l’animal</t>
  </si>
  <si>
    <t>- Animaux bloqués aux cornadis</t>
  </si>
  <si>
    <t>- Existence de passages d’homme</t>
  </si>
  <si>
    <t>- Avoir une approche calme des animaux</t>
  </si>
  <si>
    <t>- Bâton utilisé pour guider et maintenir l’animal à distance</t>
  </si>
  <si>
    <t>- Vache isolée au moment du vêlage ou de l'insémination</t>
  </si>
  <si>
    <t>- Isolement et tri des bovins facilités par des jeux de barrières</t>
  </si>
  <si>
    <t>- Couloir ou cage de contention</t>
  </si>
  <si>
    <t>- Vigilance lors de la fermeture de la bétaillère (renvoi de porte)</t>
  </si>
  <si>
    <t>- Formation du personnel à la manipulation et à la contention des bovins</t>
  </si>
  <si>
    <t>-  Sélection, élimination des animaux selon un critère de docilité</t>
  </si>
  <si>
    <t>Piqûre pendant la   vaccination</t>
  </si>
  <si>
    <t>- Piqûres et seringues éliminées dans un container spécial</t>
  </si>
  <si>
    <t>Zoonoses</t>
  </si>
  <si>
    <t>- Ports de gants en cas de fouille sur l’animal</t>
  </si>
  <si>
    <t>- Respect des mesures d’hygiène individuelle (lavage des mains…)</t>
  </si>
  <si>
    <t>Risque routier lors du changement de bâtiment du troupeau</t>
  </si>
  <si>
    <t>- Travail à plusieurs</t>
  </si>
  <si>
    <t>Au Champ</t>
  </si>
  <si>
    <t>- Disposer d’un couloir de contention mobile ou d’une cage de contention mobile</t>
  </si>
  <si>
    <t>- Vigilance accrue en présence d’untaureau ou de vaches qui viennent de véler</t>
  </si>
  <si>
    <t>- Avoir un chien de troupeau dressé</t>
  </si>
  <si>
    <t>Risque routier lors du changement de parcelle du troupeau</t>
  </si>
  <si>
    <t>- Prévenir les usagers de la route par un panneau, un drapeau ou par une personne</t>
  </si>
  <si>
    <t>Autre risque spécifique</t>
  </si>
  <si>
    <t>Risques et dangers identifiés</t>
  </si>
  <si>
    <t>- Si besoin travail à distance avec un outil adapté (long manche, …)</t>
  </si>
  <si>
    <t>- Utilisation d’une brouette à 2 roues ou autre outils adapté</t>
  </si>
  <si>
    <t>- Formation gestes et postures</t>
  </si>
  <si>
    <t>- Formation</t>
  </si>
  <si>
    <t>- …</t>
  </si>
  <si>
    <t>-…</t>
  </si>
  <si>
    <t>Intervention sur les animaux 
avec seringue ou autres matériels et accessoires medicaux</t>
  </si>
  <si>
    <t>- Ports de gants adptés</t>
  </si>
  <si>
    <t>- Mise à disposition à proximité d'une trousse de 1ers secours</t>
  </si>
  <si>
    <t>- Formation et habilitation du personnel</t>
  </si>
  <si>
    <t>Stockage des produits vétérinaires/ exposition aux produits dangereux</t>
  </si>
  <si>
    <t>- Local ou armoire fermé</t>
  </si>
  <si>
    <t>- Mise en place d'une signalisation et vérification de la bonne identification de produits stockés</t>
  </si>
  <si>
    <t>Ecornage</t>
  </si>
  <si>
    <t>-Port de vêtements adaptés</t>
  </si>
  <si>
    <t>- Diffusion et respect des procédures d'hygiène</t>
  </si>
  <si>
    <t>-Utilisation de matériels de contentions performants</t>
  </si>
  <si>
    <t>- Nécessité d'une approche régulière des animaux</t>
  </si>
  <si>
    <t>- Utilisation des appareils de contention (longe, cage…)</t>
  </si>
  <si>
    <t>…</t>
  </si>
  <si>
    <t>Alimentation des animaux (suite)</t>
  </si>
  <si>
    <t>Distribution manuelle des fourrages et autres aliments (suite)</t>
  </si>
  <si>
    <t>Distribution avec une dessileuse (suite)</t>
  </si>
  <si>
    <t>En Bâtiment (suite)</t>
  </si>
  <si>
    <t>Intervention sur les animaux (suite)</t>
  </si>
  <si>
    <t>- Rapprocher le stockage des aliments du lieu de distribution (Brouette 3/4 roues, silos avec sortie en bergerie…)</t>
  </si>
  <si>
    <t>- Utiliser un distributeur automatique de concentré (DAC)</t>
  </si>
  <si>
    <t>Chute/glissade lors du franchissement de barrières</t>
  </si>
  <si>
    <t>- Equiper les cases de portillons</t>
  </si>
  <si>
    <t>Heurt dû à la présence des animaux</t>
  </si>
  <si>
    <t>- Alimenter les auges ou les nourisseurs depuis le couloir (au seau, godet…)</t>
  </si>
  <si>
    <t>- Utiliser un chien de troupeau pour bloquer les animaux avant la distribution</t>
  </si>
  <si>
    <t>- Mettre en place une chaine d'alimentation pour les nourisseurs</t>
  </si>
  <si>
    <t>Intervention sur les animaux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</si>
</sst>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0"/>
      <name val="Arial"/>
      <family val="2"/>
    </font>
    <font>
      <b/>
      <i/>
      <sz val="11"/>
      <color rgb="FFFF0000"/>
      <name val="Calibri"/>
      <family val="2"/>
      <scheme val="minor"/>
    </font>
    <font>
      <sz val="14"/>
      <name val="Arial"/>
      <family val="2"/>
    </font>
    <font>
      <b/>
      <sz val="18"/>
      <name val="Arial"/>
      <family val="2"/>
    </font>
    <font>
      <sz val="16"/>
      <name val="Arial"/>
      <family val="2"/>
    </font>
    <font>
      <b/>
      <u/>
      <sz val="14"/>
      <name val="Arial"/>
      <family val="2"/>
    </font>
    <font>
      <b/>
      <sz val="14"/>
      <name val="Arial"/>
      <family val="2"/>
    </font>
    <font>
      <b/>
      <sz val="14"/>
      <color theme="1"/>
      <name val="Calibri"/>
      <family val="2"/>
      <scheme val="minor"/>
    </font>
    <font>
      <b/>
      <sz val="20"/>
      <name val="Arial"/>
      <family val="2"/>
    </font>
    <font>
      <b/>
      <sz val="20"/>
      <color theme="1"/>
      <name val="Calibri"/>
      <family val="2"/>
      <scheme val="minor"/>
    </font>
    <font>
      <sz val="9"/>
      <name val="Arial"/>
      <family val="2"/>
    </font>
    <font>
      <sz val="12"/>
      <color theme="1"/>
      <name val="Symbol"/>
      <family val="1"/>
      <charset val="2"/>
    </font>
    <font>
      <sz val="7"/>
      <color theme="1"/>
      <name val="Times New Roman"/>
      <family val="1"/>
    </font>
    <font>
      <sz val="8"/>
      <color rgb="FF000000"/>
      <name val="Segoe UI"/>
      <family val="2"/>
    </font>
    <font>
      <sz val="9"/>
      <color theme="1"/>
      <name val="Arial"/>
      <family val="2"/>
    </font>
    <font>
      <b/>
      <sz val="11"/>
      <color theme="1"/>
      <name val="Arial"/>
      <family val="2"/>
    </font>
    <font>
      <sz val="9"/>
      <color theme="1"/>
      <name val="Courier New"/>
      <family val="3"/>
    </font>
    <font>
      <b/>
      <sz val="14"/>
      <color rgb="FFFF0000"/>
      <name val="Calibri"/>
      <family val="2"/>
    </font>
  </fonts>
  <fills count="8">
    <fill>
      <patternFill patternType="none"/>
    </fill>
    <fill>
      <patternFill patternType="gray125"/>
    </fill>
    <fill>
      <patternFill patternType="lightGray">
        <fgColor indexed="41"/>
        <bgColor indexed="31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8">
    <xf numFmtId="0" fontId="0" fillId="0" borderId="0" xfId="0"/>
    <xf numFmtId="0" fontId="2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0" fontId="2" fillId="0" borderId="0" xfId="0" applyFont="1"/>
    <xf numFmtId="0" fontId="5" fillId="0" borderId="0" xfId="0" applyFont="1" applyAlignment="1">
      <alignment horizontal="left"/>
    </xf>
    <xf numFmtId="0" fontId="6" fillId="0" borderId="0" xfId="0" applyFont="1" applyAlignment="1">
      <alignment horizontal="left"/>
    </xf>
    <xf numFmtId="0" fontId="6" fillId="0" borderId="0" xfId="0" applyFont="1"/>
    <xf numFmtId="49" fontId="4" fillId="0" borderId="0" xfId="0" applyNumberFormat="1" applyFont="1" applyAlignment="1">
      <alignment horizontal="left"/>
    </xf>
    <xf numFmtId="0" fontId="8" fillId="0" borderId="0" xfId="0" applyFont="1"/>
    <xf numFmtId="0" fontId="4" fillId="0" borderId="0" xfId="0" applyFont="1"/>
    <xf numFmtId="0" fontId="1" fillId="6" borderId="2" xfId="0" applyFont="1" applyFill="1" applyBorder="1" applyAlignment="1">
      <alignment horizontal="center" vertical="center" textRotation="90" wrapText="1"/>
    </xf>
    <xf numFmtId="0" fontId="9" fillId="0" borderId="2" xfId="0" applyFont="1" applyBorder="1" applyAlignment="1">
      <alignment horizontal="right"/>
    </xf>
    <xf numFmtId="0" fontId="11" fillId="0" borderId="0" xfId="0" applyFont="1" applyAlignment="1"/>
    <xf numFmtId="0" fontId="12" fillId="0" borderId="4" xfId="0" applyFont="1" applyBorder="1" applyAlignment="1">
      <alignment vertical="top" wrapText="1"/>
    </xf>
    <xf numFmtId="0" fontId="12" fillId="5" borderId="2" xfId="0" applyFont="1" applyFill="1" applyBorder="1" applyAlignment="1">
      <alignment vertical="top" wrapText="1"/>
    </xf>
    <xf numFmtId="0" fontId="12" fillId="3" borderId="2" xfId="0" applyFont="1" applyFill="1" applyBorder="1" applyAlignment="1">
      <alignment vertical="top" wrapText="1"/>
    </xf>
    <xf numFmtId="0" fontId="12" fillId="4" borderId="2" xfId="0" applyFont="1" applyFill="1" applyBorder="1" applyAlignment="1">
      <alignment vertical="top" wrapText="1"/>
    </xf>
    <xf numFmtId="0" fontId="12" fillId="0" borderId="4" xfId="0" applyFont="1" applyBorder="1" applyAlignment="1">
      <alignment horizontal="center" vertical="top" wrapText="1"/>
    </xf>
    <xf numFmtId="0" fontId="12" fillId="0" borderId="2" xfId="0" applyFont="1" applyBorder="1" applyAlignment="1">
      <alignment vertical="top" wrapText="1"/>
    </xf>
    <xf numFmtId="17" fontId="12" fillId="0" borderId="4" xfId="0" applyNumberFormat="1" applyFont="1" applyBorder="1" applyAlignment="1">
      <alignment horizontal="center" vertical="top" wrapText="1"/>
    </xf>
    <xf numFmtId="0" fontId="12" fillId="0" borderId="3" xfId="0" applyFont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0" fontId="0" fillId="0" borderId="0" xfId="0" applyBorder="1"/>
    <xf numFmtId="0" fontId="12" fillId="0" borderId="1" xfId="0" applyFont="1" applyBorder="1" applyAlignment="1">
      <alignment vertical="top" wrapText="1"/>
    </xf>
    <xf numFmtId="0" fontId="0" fillId="0" borderId="4" xfId="0" applyBorder="1"/>
    <xf numFmtId="0" fontId="0" fillId="0" borderId="3" xfId="0" applyBorder="1"/>
    <xf numFmtId="0" fontId="12" fillId="0" borderId="13" xfId="0" applyFont="1" applyBorder="1" applyAlignment="1">
      <alignment vertical="top" wrapText="1"/>
    </xf>
    <xf numFmtId="0" fontId="12" fillId="0" borderId="14" xfId="0" applyFont="1" applyBorder="1" applyAlignment="1">
      <alignment vertical="top" wrapText="1"/>
    </xf>
    <xf numFmtId="0" fontId="0" fillId="0" borderId="14" xfId="0" applyBorder="1"/>
    <xf numFmtId="0" fontId="0" fillId="0" borderId="15" xfId="0" applyBorder="1"/>
    <xf numFmtId="0" fontId="12" fillId="0" borderId="1" xfId="0" applyFont="1" applyBorder="1" applyAlignment="1">
      <alignment horizontal="center" vertical="top" wrapText="1"/>
    </xf>
    <xf numFmtId="0" fontId="0" fillId="0" borderId="2" xfId="0" applyBorder="1"/>
    <xf numFmtId="0" fontId="13" fillId="0" borderId="0" xfId="0" applyFont="1" applyAlignment="1">
      <alignment horizontal="left" vertical="center"/>
    </xf>
    <xf numFmtId="0" fontId="11" fillId="0" borderId="2" xfId="0" applyFont="1" applyBorder="1" applyAlignment="1"/>
    <xf numFmtId="0" fontId="12" fillId="0" borderId="17" xfId="0" applyFont="1" applyBorder="1" applyAlignment="1">
      <alignment vertical="top" wrapText="1"/>
    </xf>
    <xf numFmtId="0" fontId="0" fillId="0" borderId="17" xfId="0" applyBorder="1"/>
    <xf numFmtId="0" fontId="0" fillId="0" borderId="18" xfId="0" applyBorder="1"/>
    <xf numFmtId="0" fontId="16" fillId="0" borderId="4" xfId="0" applyFont="1" applyBorder="1" applyAlignment="1">
      <alignment vertical="center"/>
    </xf>
    <xf numFmtId="0" fontId="0" fillId="0" borderId="17" xfId="0" applyBorder="1" applyAlignment="1">
      <alignment vertical="top"/>
    </xf>
    <xf numFmtId="0" fontId="0" fillId="0" borderId="4" xfId="0" applyBorder="1" applyAlignment="1">
      <alignment vertical="top"/>
    </xf>
    <xf numFmtId="0" fontId="0" fillId="0" borderId="3" xfId="0" applyBorder="1" applyAlignment="1">
      <alignment vertical="top"/>
    </xf>
    <xf numFmtId="0" fontId="0" fillId="0" borderId="10" xfId="0" applyBorder="1"/>
    <xf numFmtId="0" fontId="12" fillId="0" borderId="15" xfId="0" applyFont="1" applyBorder="1" applyAlignment="1">
      <alignment vertical="top" wrapText="1"/>
    </xf>
    <xf numFmtId="17" fontId="12" fillId="0" borderId="3" xfId="0" applyNumberFormat="1" applyFont="1" applyBorder="1" applyAlignment="1">
      <alignment horizontal="center" vertical="top" wrapText="1"/>
    </xf>
    <xf numFmtId="0" fontId="0" fillId="0" borderId="1" xfId="0" applyBorder="1"/>
    <xf numFmtId="0" fontId="16" fillId="0" borderId="1" xfId="0" applyFont="1" applyBorder="1" applyAlignment="1">
      <alignment vertical="top"/>
    </xf>
    <xf numFmtId="0" fontId="0" fillId="0" borderId="13" xfId="0" applyBorder="1"/>
    <xf numFmtId="0" fontId="12" fillId="0" borderId="0" xfId="0" applyFont="1" applyBorder="1" applyAlignment="1">
      <alignment vertical="top" wrapText="1"/>
    </xf>
    <xf numFmtId="0" fontId="16" fillId="0" borderId="0" xfId="0" applyFont="1" applyBorder="1" applyAlignment="1">
      <alignment vertical="center"/>
    </xf>
    <xf numFmtId="0" fontId="0" fillId="0" borderId="0" xfId="0" applyBorder="1" applyAlignment="1">
      <alignment vertical="top"/>
    </xf>
    <xf numFmtId="0" fontId="16" fillId="0" borderId="10" xfId="0" applyFont="1" applyBorder="1" applyAlignment="1">
      <alignment vertical="center" wrapText="1"/>
    </xf>
    <xf numFmtId="0" fontId="0" fillId="0" borderId="12" xfId="0" applyBorder="1"/>
    <xf numFmtId="0" fontId="0" fillId="0" borderId="0" xfId="0" applyFill="1" applyBorder="1"/>
    <xf numFmtId="0" fontId="12" fillId="0" borderId="0" xfId="0" applyFont="1" applyFill="1" applyBorder="1" applyAlignment="1">
      <alignment horizontal="center" vertical="top" wrapText="1"/>
    </xf>
    <xf numFmtId="17" fontId="12" fillId="0" borderId="0" xfId="0" applyNumberFormat="1" applyFont="1" applyFill="1" applyBorder="1" applyAlignment="1">
      <alignment horizontal="center" vertical="top" wrapText="1"/>
    </xf>
    <xf numFmtId="0" fontId="12" fillId="0" borderId="20" xfId="0" applyFont="1" applyBorder="1" applyAlignment="1">
      <alignment vertical="top" wrapText="1"/>
    </xf>
    <xf numFmtId="0" fontId="12" fillId="0" borderId="18" xfId="0" applyFont="1" applyBorder="1" applyAlignment="1">
      <alignment vertical="top" wrapText="1"/>
    </xf>
    <xf numFmtId="0" fontId="16" fillId="0" borderId="0" xfId="0" applyFont="1" applyBorder="1" applyAlignment="1">
      <alignment vertical="top" wrapText="1"/>
    </xf>
    <xf numFmtId="0" fontId="12" fillId="0" borderId="11" xfId="0" applyFont="1" applyBorder="1" applyAlignment="1">
      <alignment vertical="top" wrapText="1"/>
    </xf>
    <xf numFmtId="0" fontId="12" fillId="0" borderId="12" xfId="0" applyFont="1" applyBorder="1" applyAlignment="1">
      <alignment horizontal="center" vertical="top" wrapText="1"/>
    </xf>
    <xf numFmtId="0" fontId="12" fillId="3" borderId="1" xfId="0" applyFont="1" applyFill="1" applyBorder="1" applyAlignment="1">
      <alignment vertical="top" wrapText="1"/>
    </xf>
    <xf numFmtId="0" fontId="12" fillId="0" borderId="19" xfId="0" applyFont="1" applyBorder="1" applyAlignment="1">
      <alignment vertical="top" wrapText="1"/>
    </xf>
    <xf numFmtId="0" fontId="12" fillId="0" borderId="21" xfId="0" applyFont="1" applyBorder="1" applyAlignment="1">
      <alignment vertical="top" wrapText="1"/>
    </xf>
    <xf numFmtId="0" fontId="12" fillId="0" borderId="19" xfId="0" applyFont="1" applyFill="1" applyBorder="1" applyAlignment="1">
      <alignment vertical="top" wrapText="1"/>
    </xf>
    <xf numFmtId="0" fontId="0" fillId="0" borderId="14" xfId="0" applyBorder="1" applyAlignment="1">
      <alignment vertical="top"/>
    </xf>
    <xf numFmtId="0" fontId="0" fillId="0" borderId="15" xfId="0" applyBorder="1" applyAlignment="1">
      <alignment vertical="top"/>
    </xf>
    <xf numFmtId="0" fontId="0" fillId="0" borderId="21" xfId="0" applyBorder="1"/>
    <xf numFmtId="0" fontId="0" fillId="0" borderId="20" xfId="0" applyBorder="1"/>
    <xf numFmtId="0" fontId="0" fillId="0" borderId="19" xfId="0" applyBorder="1"/>
    <xf numFmtId="0" fontId="16" fillId="0" borderId="0" xfId="0" applyFont="1" applyBorder="1" applyAlignment="1">
      <alignment vertical="top"/>
    </xf>
    <xf numFmtId="0" fontId="16" fillId="0" borderId="13" xfId="0" applyFont="1" applyBorder="1" applyAlignment="1">
      <alignment vertical="top" wrapText="1"/>
    </xf>
    <xf numFmtId="0" fontId="16" fillId="0" borderId="14" xfId="0" applyFont="1" applyBorder="1" applyAlignment="1">
      <alignment vertical="center"/>
    </xf>
    <xf numFmtId="0" fontId="16" fillId="0" borderId="0" xfId="0" applyFont="1" applyBorder="1" applyAlignment="1">
      <alignment vertical="center" wrapText="1"/>
    </xf>
    <xf numFmtId="0" fontId="0" fillId="0" borderId="11" xfId="0" applyBorder="1"/>
    <xf numFmtId="0" fontId="16" fillId="0" borderId="21" xfId="0" applyFont="1" applyBorder="1" applyAlignment="1">
      <alignment horizontal="left" wrapText="1"/>
    </xf>
    <xf numFmtId="49" fontId="16" fillId="0" borderId="1" xfId="0" applyNumberFormat="1" applyFont="1" applyBorder="1" applyAlignment="1">
      <alignment vertical="top" wrapText="1"/>
    </xf>
    <xf numFmtId="49" fontId="16" fillId="0" borderId="4" xfId="0" applyNumberFormat="1" applyFont="1" applyBorder="1" applyAlignment="1">
      <alignment vertical="top" wrapText="1"/>
    </xf>
    <xf numFmtId="0" fontId="16" fillId="0" borderId="1" xfId="0" applyFont="1" applyBorder="1" applyAlignment="1">
      <alignment vertical="center" wrapText="1"/>
    </xf>
    <xf numFmtId="0" fontId="16" fillId="0" borderId="4" xfId="0" applyFont="1" applyBorder="1" applyAlignment="1">
      <alignment vertical="center" wrapText="1"/>
    </xf>
    <xf numFmtId="0" fontId="16" fillId="0" borderId="3" xfId="0" applyFont="1" applyBorder="1" applyAlignment="1">
      <alignment vertical="center" wrapText="1"/>
    </xf>
    <xf numFmtId="0" fontId="1" fillId="6" borderId="1" xfId="0" applyFont="1" applyFill="1" applyBorder="1" applyAlignment="1">
      <alignment horizontal="center" vertical="center" textRotation="90" wrapText="1"/>
    </xf>
    <xf numFmtId="0" fontId="16" fillId="0" borderId="21" xfId="0" applyFont="1" applyBorder="1" applyAlignment="1">
      <alignment vertical="center"/>
    </xf>
    <xf numFmtId="0" fontId="16" fillId="0" borderId="21" xfId="0" applyFont="1" applyBorder="1" applyAlignment="1">
      <alignment vertical="center" wrapText="1"/>
    </xf>
    <xf numFmtId="0" fontId="16" fillId="0" borderId="13" xfId="0" applyFont="1" applyBorder="1" applyAlignment="1">
      <alignment vertical="top"/>
    </xf>
    <xf numFmtId="0" fontId="0" fillId="0" borderId="1" xfId="0" applyBorder="1" applyAlignment="1">
      <alignment vertical="top"/>
    </xf>
    <xf numFmtId="0" fontId="12" fillId="0" borderId="10" xfId="0" applyFont="1" applyBorder="1" applyAlignment="1">
      <alignment vertical="top" wrapText="1"/>
    </xf>
    <xf numFmtId="0" fontId="12" fillId="0" borderId="12" xfId="0" applyFont="1" applyBorder="1" applyAlignment="1">
      <alignment vertical="top" wrapText="1"/>
    </xf>
    <xf numFmtId="0" fontId="16" fillId="0" borderId="14" xfId="0" applyFont="1" applyBorder="1" applyAlignment="1">
      <alignment vertical="top"/>
    </xf>
    <xf numFmtId="0" fontId="16" fillId="0" borderId="14" xfId="0" applyFont="1" applyBorder="1" applyAlignment="1">
      <alignment vertical="center" wrapText="1"/>
    </xf>
    <xf numFmtId="0" fontId="0" fillId="0" borderId="13" xfId="0" applyBorder="1" applyAlignment="1">
      <alignment vertical="top"/>
    </xf>
    <xf numFmtId="0" fontId="0" fillId="0" borderId="21" xfId="0" applyBorder="1" applyAlignment="1">
      <alignment vertical="top"/>
    </xf>
    <xf numFmtId="0" fontId="0" fillId="0" borderId="11" xfId="0" applyBorder="1" applyAlignment="1">
      <alignment vertical="top"/>
    </xf>
    <xf numFmtId="0" fontId="12" fillId="0" borderId="21" xfId="0" applyFont="1" applyFill="1" applyBorder="1" applyAlignment="1">
      <alignment vertical="top" wrapText="1"/>
    </xf>
    <xf numFmtId="0" fontId="12" fillId="0" borderId="13" xfId="0" applyFont="1" applyFill="1" applyBorder="1" applyAlignment="1">
      <alignment vertical="top" wrapText="1"/>
    </xf>
    <xf numFmtId="0" fontId="12" fillId="0" borderId="20" xfId="0" applyFont="1" applyFill="1" applyBorder="1" applyAlignment="1">
      <alignment vertical="top" wrapText="1"/>
    </xf>
    <xf numFmtId="0" fontId="18" fillId="0" borderId="14" xfId="0" applyFont="1" applyBorder="1" applyAlignment="1">
      <alignment horizontal="left" vertical="top" wrapText="1"/>
    </xf>
    <xf numFmtId="0" fontId="16" fillId="0" borderId="1" xfId="0" applyFont="1" applyBorder="1" applyAlignment="1">
      <alignment vertical="center"/>
    </xf>
    <xf numFmtId="49" fontId="16" fillId="0" borderId="4" xfId="0" applyNumberFormat="1" applyFont="1" applyBorder="1" applyAlignment="1">
      <alignment vertical="center" wrapText="1"/>
    </xf>
    <xf numFmtId="0" fontId="12" fillId="0" borderId="2" xfId="0" applyFont="1" applyBorder="1" applyAlignment="1">
      <alignment horizontal="center" vertical="top" wrapText="1"/>
    </xf>
    <xf numFmtId="49" fontId="16" fillId="0" borderId="1" xfId="0" applyNumberFormat="1" applyFont="1" applyBorder="1" applyAlignment="1">
      <alignment vertical="center" wrapText="1"/>
    </xf>
    <xf numFmtId="49" fontId="16" fillId="0" borderId="0" xfId="0" applyNumberFormat="1" applyFont="1" applyBorder="1" applyAlignment="1">
      <alignment vertical="center" wrapText="1"/>
    </xf>
    <xf numFmtId="0" fontId="12" fillId="0" borderId="3" xfId="0" applyFont="1" applyBorder="1" applyAlignment="1">
      <alignment horizontal="center" vertical="top" wrapText="1"/>
    </xf>
    <xf numFmtId="49" fontId="16" fillId="0" borderId="0" xfId="0" applyNumberFormat="1" applyFont="1" applyBorder="1" applyAlignment="1">
      <alignment vertical="center"/>
    </xf>
    <xf numFmtId="49" fontId="0" fillId="0" borderId="0" xfId="0" applyNumberFormat="1" applyBorder="1"/>
    <xf numFmtId="0" fontId="12" fillId="0" borderId="14" xfId="0" applyFont="1" applyFill="1" applyBorder="1" applyAlignment="1">
      <alignment vertical="top" wrapText="1"/>
    </xf>
    <xf numFmtId="0" fontId="12" fillId="0" borderId="17" xfId="0" applyFont="1" applyFill="1" applyBorder="1" applyAlignment="1">
      <alignment vertical="top" wrapText="1"/>
    </xf>
    <xf numFmtId="0" fontId="16" fillId="0" borderId="1" xfId="0" applyFont="1" applyBorder="1" applyAlignment="1">
      <alignment wrapText="1"/>
    </xf>
    <xf numFmtId="0" fontId="12" fillId="0" borderId="17" xfId="0" applyFont="1" applyBorder="1" applyAlignment="1">
      <alignment horizontal="center" vertical="top" wrapText="1"/>
    </xf>
    <xf numFmtId="0" fontId="16" fillId="0" borderId="15" xfId="0" applyFont="1" applyBorder="1" applyAlignment="1">
      <alignment vertical="center" wrapText="1"/>
    </xf>
    <xf numFmtId="0" fontId="12" fillId="0" borderId="15" xfId="0" applyFont="1" applyFill="1" applyBorder="1" applyAlignment="1">
      <alignment vertical="top" wrapText="1"/>
    </xf>
    <xf numFmtId="0" fontId="12" fillId="0" borderId="18" xfId="0" applyFont="1" applyFill="1" applyBorder="1" applyAlignment="1">
      <alignment vertical="top" wrapText="1"/>
    </xf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0" fillId="0" borderId="10" xfId="0" applyBorder="1" applyAlignment="1">
      <alignment vertical="top"/>
    </xf>
    <xf numFmtId="0" fontId="0" fillId="0" borderId="12" xfId="0" applyBorder="1" applyAlignment="1">
      <alignment vertical="top"/>
    </xf>
    <xf numFmtId="0" fontId="0" fillId="0" borderId="18" xfId="0" applyBorder="1" applyAlignment="1">
      <alignment vertical="top"/>
    </xf>
    <xf numFmtId="0" fontId="0" fillId="0" borderId="20" xfId="0" applyBorder="1" applyAlignment="1">
      <alignment vertical="top"/>
    </xf>
    <xf numFmtId="0" fontId="0" fillId="0" borderId="19" xfId="0" applyBorder="1" applyAlignment="1">
      <alignment vertical="top"/>
    </xf>
    <xf numFmtId="0" fontId="12" fillId="5" borderId="20" xfId="0" applyFont="1" applyFill="1" applyBorder="1" applyAlignment="1">
      <alignment vertical="top" wrapText="1"/>
    </xf>
    <xf numFmtId="0" fontId="12" fillId="7" borderId="13" xfId="0" applyFont="1" applyFill="1" applyBorder="1" applyAlignment="1">
      <alignment vertical="top" wrapText="1"/>
    </xf>
    <xf numFmtId="0" fontId="12" fillId="7" borderId="20" xfId="0" applyFont="1" applyFill="1" applyBorder="1" applyAlignment="1">
      <alignment vertical="top" wrapText="1"/>
    </xf>
    <xf numFmtId="0" fontId="12" fillId="7" borderId="1" xfId="0" applyFont="1" applyFill="1" applyBorder="1" applyAlignment="1">
      <alignment vertical="top" wrapText="1"/>
    </xf>
    <xf numFmtId="0" fontId="12" fillId="0" borderId="0" xfId="0" applyFont="1" applyBorder="1" applyAlignment="1">
      <alignment horizontal="center" vertical="top" wrapText="1"/>
    </xf>
    <xf numFmtId="0" fontId="16" fillId="0" borderId="4" xfId="0" quotePrefix="1" applyFont="1" applyBorder="1" applyAlignment="1">
      <alignment vertical="top" wrapText="1"/>
    </xf>
    <xf numFmtId="0" fontId="16" fillId="0" borderId="1" xfId="0" quotePrefix="1" applyFont="1" applyBorder="1" applyAlignment="1">
      <alignment vertical="top" wrapText="1"/>
    </xf>
    <xf numFmtId="0" fontId="16" fillId="0" borderId="4" xfId="0" quotePrefix="1" applyFont="1" applyBorder="1" applyAlignment="1">
      <alignment vertical="center" wrapText="1"/>
    </xf>
    <xf numFmtId="0" fontId="16" fillId="0" borderId="3" xfId="0" quotePrefix="1" applyFont="1" applyBorder="1" applyAlignment="1">
      <alignment vertical="center" wrapText="1"/>
    </xf>
    <xf numFmtId="0" fontId="16" fillId="0" borderId="1" xfId="0" quotePrefix="1" applyFont="1" applyBorder="1" applyAlignment="1">
      <alignment vertical="center" wrapText="1"/>
    </xf>
    <xf numFmtId="0" fontId="9" fillId="0" borderId="3" xfId="0" applyFont="1" applyBorder="1" applyAlignment="1">
      <alignment horizontal="right"/>
    </xf>
    <xf numFmtId="49" fontId="16" fillId="0" borderId="3" xfId="0" quotePrefix="1" applyNumberFormat="1" applyFont="1" applyBorder="1" applyAlignment="1">
      <alignment vertical="center" wrapText="1"/>
    </xf>
    <xf numFmtId="49" fontId="16" fillId="0" borderId="1" xfId="0" applyNumberFormat="1" applyFont="1" applyBorder="1" applyAlignment="1">
      <alignment vertical="top"/>
    </xf>
    <xf numFmtId="49" fontId="16" fillId="0" borderId="4" xfId="0" quotePrefix="1" applyNumberFormat="1" applyFont="1" applyBorder="1" applyAlignment="1">
      <alignment vertical="center" wrapText="1"/>
    </xf>
    <xf numFmtId="49" fontId="16" fillId="0" borderId="0" xfId="0" quotePrefix="1" applyNumberFormat="1" applyFont="1" applyBorder="1" applyAlignment="1">
      <alignment vertical="center" wrapText="1"/>
    </xf>
    <xf numFmtId="0" fontId="12" fillId="0" borderId="11" xfId="0" applyFont="1" applyFill="1" applyBorder="1" applyAlignment="1">
      <alignment vertical="top" wrapText="1"/>
    </xf>
    <xf numFmtId="0" fontId="12" fillId="0" borderId="18" xfId="0" applyFont="1" applyBorder="1" applyAlignment="1">
      <alignment horizontal="center" vertical="top" wrapText="1"/>
    </xf>
    <xf numFmtId="0" fontId="12" fillId="4" borderId="13" xfId="0" applyFont="1" applyFill="1" applyBorder="1" applyAlignment="1">
      <alignment vertical="top" wrapText="1"/>
    </xf>
    <xf numFmtId="0" fontId="16" fillId="0" borderId="1" xfId="0" applyFont="1" applyBorder="1" applyAlignment="1">
      <alignment vertical="top" wrapText="1"/>
    </xf>
    <xf numFmtId="0" fontId="16" fillId="0" borderId="4" xfId="0" applyFont="1" applyBorder="1" applyAlignment="1">
      <alignment vertical="top" wrapText="1"/>
    </xf>
    <xf numFmtId="0" fontId="1" fillId="6" borderId="1" xfId="0" applyFont="1" applyFill="1" applyBorder="1" applyAlignment="1">
      <alignment horizontal="center" vertical="center" wrapText="1"/>
    </xf>
    <xf numFmtId="0" fontId="1" fillId="6" borderId="20" xfId="0" applyFont="1" applyFill="1" applyBorder="1" applyAlignment="1">
      <alignment horizontal="center" vertical="center" wrapText="1"/>
    </xf>
    <xf numFmtId="0" fontId="16" fillId="0" borderId="4" xfId="0" applyFont="1" applyBorder="1" applyAlignment="1">
      <alignment wrapText="1"/>
    </xf>
    <xf numFmtId="0" fontId="17" fillId="0" borderId="4" xfId="0" applyFont="1" applyBorder="1" applyAlignment="1">
      <alignment vertical="top" wrapText="1"/>
    </xf>
    <xf numFmtId="0" fontId="12" fillId="0" borderId="2" xfId="0" applyFont="1" applyFill="1" applyBorder="1" applyAlignment="1">
      <alignment vertical="top" wrapText="1"/>
    </xf>
    <xf numFmtId="0" fontId="1" fillId="6" borderId="1" xfId="0" applyFont="1" applyFill="1" applyBorder="1" applyAlignment="1">
      <alignment horizontal="center" vertical="center" wrapText="1"/>
    </xf>
    <xf numFmtId="0" fontId="12" fillId="0" borderId="10" xfId="0" applyFont="1" applyFill="1" applyBorder="1" applyAlignment="1">
      <alignment vertical="top" wrapText="1"/>
    </xf>
    <xf numFmtId="0" fontId="12" fillId="0" borderId="12" xfId="0" applyFont="1" applyFill="1" applyBorder="1" applyAlignment="1">
      <alignment vertical="top" wrapText="1"/>
    </xf>
    <xf numFmtId="0" fontId="12" fillId="0" borderId="1" xfId="0" applyFont="1" applyFill="1" applyBorder="1" applyAlignment="1">
      <alignment vertical="top" wrapText="1"/>
    </xf>
    <xf numFmtId="49" fontId="16" fillId="0" borderId="3" xfId="0" applyNumberFormat="1" applyFont="1" applyBorder="1" applyAlignment="1">
      <alignment vertical="center"/>
    </xf>
    <xf numFmtId="49" fontId="16" fillId="0" borderId="4" xfId="0" applyNumberFormat="1" applyFont="1" applyBorder="1" applyAlignment="1">
      <alignment vertical="center"/>
    </xf>
    <xf numFmtId="49" fontId="16" fillId="0" borderId="15" xfId="0" applyNumberFormat="1" applyFont="1" applyBorder="1" applyAlignment="1">
      <alignment vertical="center"/>
    </xf>
    <xf numFmtId="49" fontId="16" fillId="0" borderId="19" xfId="0" applyNumberFormat="1" applyFont="1" applyBorder="1" applyAlignment="1">
      <alignment vertical="center"/>
    </xf>
    <xf numFmtId="49" fontId="16" fillId="0" borderId="2" xfId="0" applyNumberFormat="1" applyFont="1" applyBorder="1" applyAlignment="1">
      <alignment vertical="center"/>
    </xf>
    <xf numFmtId="17" fontId="12" fillId="0" borderId="0" xfId="0" applyNumberFormat="1" applyFont="1" applyBorder="1" applyAlignment="1">
      <alignment horizontal="center" vertical="top" wrapText="1"/>
    </xf>
    <xf numFmtId="49" fontId="16" fillId="0" borderId="19" xfId="0" applyNumberFormat="1" applyFont="1" applyBorder="1" applyAlignment="1">
      <alignment vertical="center"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 textRotation="90" wrapText="1"/>
    </xf>
    <xf numFmtId="0" fontId="0" fillId="0" borderId="0" xfId="0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15" xfId="0" applyFont="1" applyFill="1" applyBorder="1" applyAlignment="1">
      <alignment horizontal="center" vertical="center" textRotation="90" wrapText="1"/>
    </xf>
    <xf numFmtId="0" fontId="1" fillId="0" borderId="19" xfId="0" applyFont="1" applyFill="1" applyBorder="1" applyAlignment="1">
      <alignment horizontal="center" vertical="center" textRotation="90" wrapText="1"/>
    </xf>
    <xf numFmtId="0" fontId="1" fillId="0" borderId="18" xfId="0" applyFont="1" applyFill="1" applyBorder="1" applyAlignment="1">
      <alignment horizontal="center" vertical="center" textRotation="90" wrapText="1"/>
    </xf>
    <xf numFmtId="0" fontId="0" fillId="0" borderId="3" xfId="0" applyFill="1" applyBorder="1" applyAlignment="1">
      <alignment horizontal="center" vertical="center" wrapText="1"/>
    </xf>
    <xf numFmtId="49" fontId="16" fillId="0" borderId="21" xfId="0" applyNumberFormat="1" applyFont="1" applyBorder="1" applyAlignment="1">
      <alignment vertical="center"/>
    </xf>
    <xf numFmtId="0" fontId="1" fillId="0" borderId="14" xfId="0" applyFont="1" applyFill="1" applyBorder="1" applyAlignment="1">
      <alignment horizontal="center" vertical="center" wrapText="1"/>
    </xf>
    <xf numFmtId="0" fontId="1" fillId="0" borderId="17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top" wrapText="1"/>
    </xf>
    <xf numFmtId="49" fontId="16" fillId="0" borderId="14" xfId="0" applyNumberFormat="1" applyFont="1" applyBorder="1" applyAlignment="1">
      <alignment vertical="center" wrapText="1"/>
    </xf>
    <xf numFmtId="49" fontId="16" fillId="0" borderId="14" xfId="0" quotePrefix="1" applyNumberFormat="1" applyFont="1" applyBorder="1" applyAlignment="1">
      <alignment vertical="center" wrapText="1"/>
    </xf>
    <xf numFmtId="49" fontId="16" fillId="0" borderId="13" xfId="0" applyNumberFormat="1" applyFont="1" applyBorder="1" applyAlignment="1">
      <alignment vertical="center" wrapText="1"/>
    </xf>
    <xf numFmtId="0" fontId="16" fillId="0" borderId="14" xfId="0" quotePrefix="1" applyFont="1" applyBorder="1" applyAlignment="1">
      <alignment vertical="center" wrapText="1"/>
    </xf>
    <xf numFmtId="0" fontId="16" fillId="0" borderId="19" xfId="0" quotePrefix="1" applyFont="1" applyBorder="1" applyAlignment="1">
      <alignment vertical="center" wrapText="1"/>
    </xf>
    <xf numFmtId="0" fontId="7" fillId="0" borderId="0" xfId="0" applyFont="1" applyAlignment="1">
      <alignment horizontal="left" vertical="top"/>
    </xf>
    <xf numFmtId="0" fontId="0" fillId="0" borderId="0" xfId="0" applyFill="1"/>
    <xf numFmtId="0" fontId="1" fillId="6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vertical="top" wrapText="1"/>
    </xf>
    <xf numFmtId="0" fontId="16" fillId="0" borderId="4" xfId="0" applyFont="1" applyBorder="1" applyAlignment="1">
      <alignment vertical="top" wrapText="1"/>
    </xf>
    <xf numFmtId="0" fontId="16" fillId="0" borderId="3" xfId="0" applyFont="1" applyBorder="1" applyAlignment="1">
      <alignment vertical="top" wrapText="1"/>
    </xf>
    <xf numFmtId="0" fontId="16" fillId="0" borderId="4" xfId="0" applyFont="1" applyBorder="1" applyAlignment="1">
      <alignment horizontal="left" wrapText="1"/>
    </xf>
    <xf numFmtId="0" fontId="1" fillId="6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vertical="top" wrapText="1"/>
    </xf>
    <xf numFmtId="0" fontId="16" fillId="0" borderId="1" xfId="0" applyFont="1" applyFill="1" applyBorder="1" applyAlignment="1">
      <alignment vertical="top" wrapText="1"/>
    </xf>
    <xf numFmtId="0" fontId="17" fillId="0" borderId="1" xfId="0" applyFont="1" applyBorder="1" applyAlignment="1">
      <alignment horizontal="left" vertical="top" wrapText="1"/>
    </xf>
    <xf numFmtId="0" fontId="17" fillId="0" borderId="4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6" fillId="0" borderId="3" xfId="0" applyFont="1" applyBorder="1" applyAlignment="1">
      <alignment horizontal="left" vertical="top" wrapText="1"/>
    </xf>
    <xf numFmtId="0" fontId="17" fillId="0" borderId="13" xfId="0" applyFont="1" applyBorder="1" applyAlignment="1">
      <alignment horizontal="left" vertical="top" wrapText="1"/>
    </xf>
    <xf numFmtId="0" fontId="17" fillId="0" borderId="14" xfId="0" applyFont="1" applyBorder="1" applyAlignment="1">
      <alignment horizontal="left" vertical="top" wrapText="1"/>
    </xf>
    <xf numFmtId="0" fontId="9" fillId="0" borderId="10" xfId="0" applyFont="1" applyBorder="1" applyAlignment="1">
      <alignment horizontal="left"/>
    </xf>
    <xf numFmtId="0" fontId="9" fillId="0" borderId="11" xfId="0" applyFont="1" applyBorder="1" applyAlignment="1">
      <alignment horizontal="left"/>
    </xf>
    <xf numFmtId="0" fontId="9" fillId="0" borderId="12" xfId="0" applyFont="1" applyBorder="1" applyAlignment="1">
      <alignment horizontal="left"/>
    </xf>
    <xf numFmtId="0" fontId="1" fillId="6" borderId="1" xfId="0" applyFont="1" applyFill="1" applyBorder="1" applyAlignment="1">
      <alignment horizontal="center" vertical="center" wrapText="1"/>
    </xf>
    <xf numFmtId="0" fontId="1" fillId="6" borderId="4" xfId="0" applyFont="1" applyFill="1" applyBorder="1" applyAlignment="1">
      <alignment horizontal="center" vertical="center" wrapText="1"/>
    </xf>
    <xf numFmtId="0" fontId="0" fillId="6" borderId="10" xfId="0" applyFill="1" applyBorder="1" applyAlignment="1">
      <alignment horizontal="center" vertical="center" wrapText="1"/>
    </xf>
    <xf numFmtId="0" fontId="0" fillId="6" borderId="11" xfId="0" applyFill="1" applyBorder="1" applyAlignment="1">
      <alignment horizontal="center" vertical="center" wrapText="1"/>
    </xf>
    <xf numFmtId="0" fontId="0" fillId="6" borderId="12" xfId="0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0" fillId="6" borderId="13" xfId="0" applyFill="1" applyBorder="1" applyAlignment="1">
      <alignment horizontal="center" vertical="center" wrapText="1"/>
    </xf>
    <xf numFmtId="0" fontId="0" fillId="6" borderId="14" xfId="0" applyFill="1" applyBorder="1" applyAlignment="1">
      <alignment horizontal="center" vertical="center" wrapText="1"/>
    </xf>
    <xf numFmtId="0" fontId="16" fillId="0" borderId="4" xfId="0" applyFont="1" applyBorder="1" applyAlignment="1">
      <alignment horizontal="left" vertical="top" wrapText="1"/>
    </xf>
    <xf numFmtId="0" fontId="3" fillId="0" borderId="22" xfId="0" applyFont="1" applyBorder="1" applyAlignment="1">
      <alignment horizontal="center" vertical="center"/>
    </xf>
    <xf numFmtId="0" fontId="1" fillId="0" borderId="1" xfId="0" applyFont="1" applyBorder="1" applyAlignment="1">
      <alignment horizontal="left" vertical="top" wrapText="1"/>
    </xf>
    <xf numFmtId="0" fontId="1" fillId="0" borderId="4" xfId="0" applyFont="1" applyBorder="1" applyAlignment="1">
      <alignment horizontal="left" vertical="top" wrapText="1"/>
    </xf>
    <xf numFmtId="0" fontId="9" fillId="0" borderId="2" xfId="0" applyFont="1" applyBorder="1" applyAlignment="1">
      <alignment horizontal="left"/>
    </xf>
    <xf numFmtId="0" fontId="1" fillId="6" borderId="3" xfId="0" applyFont="1" applyFill="1" applyBorder="1" applyAlignment="1">
      <alignment horizontal="center" vertical="center" wrapText="1"/>
    </xf>
    <xf numFmtId="0" fontId="1" fillId="0" borderId="13" xfId="0" applyFont="1" applyBorder="1" applyAlignment="1">
      <alignment horizontal="left" vertical="top" wrapText="1"/>
    </xf>
    <xf numFmtId="0" fontId="1" fillId="0" borderId="14" xfId="0" applyFont="1" applyBorder="1" applyAlignment="1">
      <alignment horizontal="left" vertical="top" wrapText="1"/>
    </xf>
    <xf numFmtId="0" fontId="10" fillId="2" borderId="0" xfId="0" applyFont="1" applyFill="1" applyAlignment="1">
      <alignment horizontal="center" vertical="center" wrapText="1"/>
    </xf>
    <xf numFmtId="0" fontId="9" fillId="0" borderId="16" xfId="0" applyFont="1" applyBorder="1" applyAlignment="1">
      <alignment horizontal="center" vertical="center"/>
    </xf>
    <xf numFmtId="0" fontId="9" fillId="0" borderId="5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0" fillId="6" borderId="3" xfId="0" applyFill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49" fontId="16" fillId="0" borderId="11" xfId="0" applyNumberFormat="1" applyFont="1" applyBorder="1" applyAlignment="1">
      <alignment vertical="center"/>
    </xf>
    <xf numFmtId="0" fontId="16" fillId="0" borderId="13" xfId="0" applyFont="1" applyBorder="1" applyAlignment="1">
      <alignment vertical="center" wrapText="1"/>
    </xf>
    <xf numFmtId="49" fontId="16" fillId="0" borderId="1" xfId="0" applyNumberFormat="1" applyFont="1" applyBorder="1" applyAlignment="1">
      <alignment vertical="center"/>
    </xf>
    <xf numFmtId="0" fontId="16" fillId="0" borderId="11" xfId="0" applyFont="1" applyBorder="1" applyAlignment="1">
      <alignment vertical="center" wrapText="1"/>
    </xf>
    <xf numFmtId="0" fontId="12" fillId="0" borderId="11" xfId="0" applyFont="1" applyBorder="1" applyAlignment="1">
      <alignment horizontal="center" vertical="top" wrapText="1"/>
    </xf>
    <xf numFmtId="0" fontId="0" fillId="0" borderId="3" xfId="0" applyBorder="1" applyAlignment="1">
      <alignment wrapText="1"/>
    </xf>
    <xf numFmtId="0" fontId="16" fillId="0" borderId="14" xfId="0" applyFont="1" applyBorder="1" applyAlignment="1">
      <alignment vertical="top" wrapText="1"/>
    </xf>
    <xf numFmtId="0" fontId="0" fillId="0" borderId="14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14" xfId="0" applyBorder="1" applyAlignment="1">
      <alignment wrapText="1"/>
    </xf>
    <xf numFmtId="0" fontId="0" fillId="0" borderId="15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CC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38100</xdr:colOff>
          <xdr:row>2</xdr:row>
          <xdr:rowOff>247650</xdr:rowOff>
        </xdr:from>
        <xdr:to>
          <xdr:col>1</xdr:col>
          <xdr:colOff>1781175</xdr:colOff>
          <xdr:row>3</xdr:row>
          <xdr:rowOff>419100</xdr:rowOff>
        </xdr:to>
        <xdr:sp macro="" textlink="">
          <xdr:nvSpPr>
            <xdr:cNvPr id="1042" name="Traitement$" hidden="1">
              <a:extLst>
                <a:ext uri="{63B3BB69-23CF-44E3-9099-C40C66FF867C}">
                  <a14:compatExt spid="_x0000_s10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Alimentation des animaux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1952625</xdr:colOff>
          <xdr:row>7</xdr:row>
          <xdr:rowOff>180975</xdr:rowOff>
        </xdr:from>
        <xdr:to>
          <xdr:col>3</xdr:col>
          <xdr:colOff>66675</xdr:colOff>
          <xdr:row>12</xdr:row>
          <xdr:rowOff>9525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FF0000"/>
                  </a:solidFill>
                  <a:latin typeface="Calibri"/>
                </a:rPr>
                <a:t>Doc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438150</xdr:colOff>
          <xdr:row>3</xdr:row>
          <xdr:rowOff>0</xdr:rowOff>
        </xdr:from>
        <xdr:to>
          <xdr:col>3</xdr:col>
          <xdr:colOff>133350</xdr:colOff>
          <xdr:row>3</xdr:row>
          <xdr:rowOff>428625</xdr:rowOff>
        </xdr:to>
        <xdr:sp macro="" textlink="">
          <xdr:nvSpPr>
            <xdr:cNvPr id="1046" name="Alimentation des animaux" hidden="1">
              <a:extLst>
                <a:ext uri="{63B3BB69-23CF-44E3-9099-C40C66FF867C}">
                  <a14:compatExt spid="_x0000_s10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Curage</a:t>
              </a:r>
            </a:p>
          </xdr:txBody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438150</xdr:colOff>
          <xdr:row>3</xdr:row>
          <xdr:rowOff>0</xdr:rowOff>
        </xdr:from>
        <xdr:to>
          <xdr:col>4</xdr:col>
          <xdr:colOff>133350</xdr:colOff>
          <xdr:row>3</xdr:row>
          <xdr:rowOff>428625</xdr:rowOff>
        </xdr:to>
        <xdr:sp macro="" textlink="">
          <xdr:nvSpPr>
            <xdr:cNvPr id="1059" name="Curage" hidden="1">
              <a:extLst>
                <a:ext uri="{63B3BB69-23CF-44E3-9099-C40C66FF867C}">
                  <a14:compatExt spid="_x0000_s10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ea typeface="Segoe UI"/>
                  <a:cs typeface="Segoe UI"/>
                </a:rPr>
                <a:t>Intervention sur les animaux</a:t>
              </a:r>
            </a:p>
          </xdr:txBody>
        </xdr:sp>
        <xdr:clientData fLock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215"/>
  <sheetViews>
    <sheetView view="pageLayout" topLeftCell="A210" zoomScale="85" zoomScaleNormal="100" zoomScalePageLayoutView="85" workbookViewId="0">
      <selection activeCell="A131" sqref="A131:XFD215"/>
    </sheetView>
  </sheetViews>
  <sheetFormatPr baseColWidth="10" defaultRowHeight="15" x14ac:dyDescent="0.25"/>
  <cols>
    <col min="1" max="1" width="16.7109375" customWidth="1"/>
    <col min="2" max="2" width="23.28515625" customWidth="1"/>
    <col min="3" max="3" width="3.42578125" customWidth="1"/>
    <col min="4" max="4" width="3.7109375" bestFit="1" customWidth="1"/>
    <col min="5" max="5" width="4.140625" customWidth="1"/>
    <col min="6" max="6" width="9.140625" customWidth="1"/>
    <col min="7" max="7" width="23.85546875" customWidth="1"/>
    <col min="8" max="8" width="25" customWidth="1"/>
    <col min="9" max="9" width="10.7109375" customWidth="1"/>
    <col min="10" max="10" width="11.85546875" customWidth="1"/>
    <col min="11" max="11" width="12.7109375" customWidth="1"/>
  </cols>
  <sheetData>
    <row r="1" spans="1:11" ht="18.75" x14ac:dyDescent="0.3">
      <c r="A1" s="11" t="s">
        <v>0</v>
      </c>
      <c r="B1" s="188" t="s">
        <v>24</v>
      </c>
      <c r="C1" s="189"/>
      <c r="D1" s="189"/>
      <c r="E1" s="189"/>
      <c r="F1" s="189"/>
      <c r="G1" s="189"/>
      <c r="H1" s="189"/>
      <c r="I1" s="189"/>
      <c r="J1" s="189"/>
      <c r="K1" s="190"/>
    </row>
    <row r="2" spans="1:11" ht="15.75" thickBot="1" x14ac:dyDescent="0.3"/>
    <row r="3" spans="1:11" ht="15" customHeight="1" x14ac:dyDescent="0.25">
      <c r="A3" s="191" t="s">
        <v>1</v>
      </c>
      <c r="B3" s="191" t="s">
        <v>114</v>
      </c>
      <c r="C3" s="193" t="s">
        <v>12</v>
      </c>
      <c r="D3" s="194"/>
      <c r="E3" s="195"/>
      <c r="F3" s="196" t="s">
        <v>5</v>
      </c>
      <c r="G3" s="191" t="s">
        <v>6</v>
      </c>
      <c r="H3" s="198" t="s">
        <v>11</v>
      </c>
      <c r="I3" s="199"/>
      <c r="J3" s="199"/>
      <c r="K3" s="200"/>
    </row>
    <row r="4" spans="1:11" ht="60" customHeight="1" x14ac:dyDescent="0.25">
      <c r="A4" s="192"/>
      <c r="B4" s="192"/>
      <c r="C4" s="10" t="s">
        <v>2</v>
      </c>
      <c r="D4" s="10" t="s">
        <v>3</v>
      </c>
      <c r="E4" s="10" t="s">
        <v>4</v>
      </c>
      <c r="F4" s="197"/>
      <c r="G4" s="192"/>
      <c r="H4" s="139" t="s">
        <v>7</v>
      </c>
      <c r="I4" s="139" t="s">
        <v>8</v>
      </c>
      <c r="J4" s="139" t="s">
        <v>9</v>
      </c>
      <c r="K4" s="139" t="s">
        <v>10</v>
      </c>
    </row>
    <row r="5" spans="1:11" ht="48" x14ac:dyDescent="0.25">
      <c r="A5" s="205" t="s">
        <v>25</v>
      </c>
      <c r="B5" s="137" t="s">
        <v>26</v>
      </c>
      <c r="C5" s="119"/>
      <c r="D5" s="60"/>
      <c r="E5" s="136"/>
      <c r="F5" s="26"/>
      <c r="G5" s="175"/>
      <c r="H5" s="175"/>
      <c r="I5" s="55"/>
      <c r="J5" s="23"/>
      <c r="K5" s="30"/>
    </row>
    <row r="6" spans="1:11" ht="21" customHeight="1" x14ac:dyDescent="0.25">
      <c r="A6" s="206"/>
      <c r="B6" s="27"/>
      <c r="C6" s="26"/>
      <c r="D6" s="62"/>
      <c r="E6" s="55"/>
      <c r="F6" s="47"/>
      <c r="G6" s="176"/>
      <c r="H6" s="176"/>
      <c r="I6" s="34"/>
      <c r="J6" s="13"/>
      <c r="K6" s="17"/>
    </row>
    <row r="7" spans="1:11" ht="21" customHeight="1" x14ac:dyDescent="0.25">
      <c r="A7" s="27"/>
      <c r="B7" s="27"/>
      <c r="C7" s="27"/>
      <c r="D7" s="21"/>
      <c r="E7" s="34"/>
      <c r="F7" s="47"/>
      <c r="G7" s="176"/>
      <c r="H7" s="176"/>
      <c r="I7" s="34"/>
      <c r="J7" s="13"/>
      <c r="K7" s="19"/>
    </row>
    <row r="8" spans="1:11" ht="18.75" customHeight="1" x14ac:dyDescent="0.25">
      <c r="A8" s="27"/>
      <c r="B8" s="42"/>
      <c r="C8" s="42"/>
      <c r="D8" s="61"/>
      <c r="E8" s="56"/>
      <c r="F8" s="61"/>
      <c r="G8" s="177"/>
      <c r="H8" s="177"/>
      <c r="I8" s="56"/>
      <c r="J8" s="20"/>
      <c r="K8" s="101"/>
    </row>
    <row r="9" spans="1:11" ht="14.25" customHeight="1" x14ac:dyDescent="0.25">
      <c r="A9" s="27"/>
      <c r="B9" s="47"/>
      <c r="C9" s="61"/>
      <c r="D9" s="61"/>
      <c r="E9" s="61"/>
      <c r="F9" s="47"/>
      <c r="G9" s="47"/>
      <c r="H9" s="47"/>
      <c r="I9" s="47"/>
      <c r="J9" s="47"/>
      <c r="K9" s="107"/>
    </row>
    <row r="10" spans="1:11" ht="53.25" customHeight="1" x14ac:dyDescent="0.25">
      <c r="A10" s="71"/>
      <c r="B10" s="45" t="s">
        <v>30</v>
      </c>
      <c r="C10" s="67"/>
      <c r="D10" s="44"/>
      <c r="E10" s="46"/>
      <c r="F10" s="46"/>
      <c r="G10" s="175"/>
      <c r="H10" s="175"/>
      <c r="I10" s="67"/>
      <c r="J10" s="44"/>
      <c r="K10" s="44"/>
    </row>
    <row r="11" spans="1:11" ht="25.5" customHeight="1" x14ac:dyDescent="0.25">
      <c r="A11" s="27"/>
      <c r="B11" s="20"/>
      <c r="C11" s="58"/>
      <c r="D11" s="58"/>
      <c r="E11" s="58"/>
      <c r="F11" s="42"/>
      <c r="G11" s="177"/>
      <c r="H11" s="177"/>
      <c r="I11" s="56"/>
      <c r="J11" s="20"/>
      <c r="K11" s="101"/>
    </row>
    <row r="12" spans="1:11" ht="19.5" customHeight="1" x14ac:dyDescent="0.25">
      <c r="A12" s="28"/>
      <c r="B12" s="49"/>
      <c r="C12" s="22"/>
      <c r="D12" s="22"/>
      <c r="E12" s="22"/>
      <c r="F12" s="22"/>
      <c r="G12" s="57"/>
      <c r="H12" s="216"/>
      <c r="I12" s="22"/>
      <c r="J12" s="22"/>
      <c r="K12" s="35"/>
    </row>
    <row r="13" spans="1:11" ht="48" x14ac:dyDescent="0.25">
      <c r="A13" s="28"/>
      <c r="B13" s="137" t="s">
        <v>32</v>
      </c>
      <c r="C13" s="44"/>
      <c r="D13" s="44"/>
      <c r="E13" s="44"/>
      <c r="F13" s="46"/>
      <c r="G13" s="175"/>
      <c r="H13" s="175"/>
      <c r="I13" s="67"/>
      <c r="J13" s="44"/>
      <c r="K13" s="44"/>
    </row>
    <row r="14" spans="1:11" ht="20.25" customHeight="1" x14ac:dyDescent="0.25">
      <c r="A14" s="28"/>
      <c r="B14" s="64"/>
      <c r="C14" s="46"/>
      <c r="D14" s="66"/>
      <c r="E14" s="67"/>
      <c r="F14" s="22"/>
      <c r="G14" s="176"/>
      <c r="H14" s="176"/>
      <c r="I14" s="35"/>
      <c r="J14" s="24"/>
      <c r="K14" s="24"/>
    </row>
    <row r="15" spans="1:11" ht="20.25" customHeight="1" x14ac:dyDescent="0.25">
      <c r="A15" s="28"/>
      <c r="B15" s="64"/>
      <c r="C15" s="28"/>
      <c r="D15" s="22"/>
      <c r="E15" s="35"/>
      <c r="F15" s="22"/>
      <c r="G15" s="176"/>
      <c r="H15" s="176"/>
      <c r="I15" s="35"/>
      <c r="J15" s="24"/>
      <c r="K15" s="24"/>
    </row>
    <row r="16" spans="1:11" ht="18" customHeight="1" x14ac:dyDescent="0.25">
      <c r="A16" s="42"/>
      <c r="B16" s="42"/>
      <c r="C16" s="42"/>
      <c r="D16" s="61"/>
      <c r="E16" s="56"/>
      <c r="F16" s="61"/>
      <c r="G16" s="177"/>
      <c r="H16" s="177"/>
      <c r="I16" s="56"/>
      <c r="J16" s="20"/>
      <c r="K16" s="101"/>
    </row>
    <row r="17" spans="1:11" x14ac:dyDescent="0.25">
      <c r="A17" s="47"/>
      <c r="B17" s="47"/>
      <c r="C17" s="47"/>
      <c r="D17" s="47"/>
      <c r="E17" s="47"/>
      <c r="F17" s="47"/>
      <c r="G17" s="102"/>
      <c r="H17" s="47"/>
      <c r="I17" s="47"/>
      <c r="J17" s="47"/>
      <c r="K17" s="123"/>
    </row>
    <row r="18" spans="1:11" s="22" customFormat="1" ht="54" customHeight="1" x14ac:dyDescent="0.25">
      <c r="A18" s="47"/>
      <c r="B18" s="47"/>
      <c r="C18" s="47"/>
      <c r="D18" s="47"/>
      <c r="E18" s="47"/>
      <c r="F18" s="47"/>
      <c r="G18" s="48"/>
      <c r="H18" s="47"/>
      <c r="I18" s="47"/>
      <c r="J18" s="47"/>
      <c r="K18" s="123"/>
    </row>
    <row r="19" spans="1:11" s="22" customFormat="1" ht="3" customHeight="1" x14ac:dyDescent="0.25">
      <c r="B19" s="72"/>
      <c r="G19" s="72"/>
    </row>
    <row r="20" spans="1:11" s="22" customFormat="1" ht="3" customHeight="1" x14ac:dyDescent="0.25">
      <c r="B20" s="72"/>
      <c r="G20" s="72"/>
    </row>
    <row r="21" spans="1:11" ht="18.600000000000001" customHeight="1" x14ac:dyDescent="0.3">
      <c r="A21" s="11" t="s">
        <v>0</v>
      </c>
      <c r="B21" s="207" t="s">
        <v>135</v>
      </c>
      <c r="C21" s="207"/>
      <c r="D21" s="207"/>
      <c r="E21" s="207"/>
      <c r="F21" s="207"/>
      <c r="G21" s="207"/>
      <c r="H21" s="207"/>
      <c r="I21" s="207"/>
      <c r="J21" s="207"/>
      <c r="K21" s="207"/>
    </row>
    <row r="22" spans="1:11" ht="15.75" customHeight="1" thickBot="1" x14ac:dyDescent="0.3"/>
    <row r="23" spans="1:11" ht="15" customHeight="1" x14ac:dyDescent="0.25">
      <c r="A23" s="191" t="s">
        <v>1</v>
      </c>
      <c r="B23" s="191" t="s">
        <v>114</v>
      </c>
      <c r="C23" s="193" t="s">
        <v>12</v>
      </c>
      <c r="D23" s="194"/>
      <c r="E23" s="195"/>
      <c r="F23" s="196" t="s">
        <v>5</v>
      </c>
      <c r="G23" s="191" t="s">
        <v>6</v>
      </c>
      <c r="H23" s="198" t="s">
        <v>11</v>
      </c>
      <c r="I23" s="199"/>
      <c r="J23" s="199"/>
      <c r="K23" s="200"/>
    </row>
    <row r="24" spans="1:11" ht="60" customHeight="1" x14ac:dyDescent="0.25">
      <c r="A24" s="208"/>
      <c r="B24" s="192"/>
      <c r="C24" s="10" t="s">
        <v>2</v>
      </c>
      <c r="D24" s="10" t="s">
        <v>3</v>
      </c>
      <c r="E24" s="10" t="s">
        <v>4</v>
      </c>
      <c r="F24" s="197"/>
      <c r="G24" s="192"/>
      <c r="H24" s="174" t="s">
        <v>7</v>
      </c>
      <c r="I24" s="174" t="s">
        <v>8</v>
      </c>
      <c r="J24" s="174" t="s">
        <v>9</v>
      </c>
      <c r="K24" s="174" t="s">
        <v>10</v>
      </c>
    </row>
    <row r="25" spans="1:11" ht="42.75" customHeight="1" x14ac:dyDescent="0.25">
      <c r="A25" s="205" t="s">
        <v>137</v>
      </c>
      <c r="B25" s="77" t="s">
        <v>35</v>
      </c>
      <c r="C25" s="119"/>
      <c r="D25" s="60"/>
      <c r="E25" s="136"/>
      <c r="F25" s="23"/>
      <c r="G25" s="77"/>
      <c r="H25" s="23"/>
      <c r="I25" s="23"/>
      <c r="J25" s="23"/>
      <c r="K25" s="30"/>
    </row>
    <row r="26" spans="1:11" ht="27.75" customHeight="1" x14ac:dyDescent="0.25">
      <c r="A26" s="206"/>
      <c r="B26" s="108"/>
      <c r="C26" s="145"/>
      <c r="D26" s="134"/>
      <c r="E26" s="146"/>
      <c r="F26" s="56"/>
      <c r="G26" s="148"/>
      <c r="H26" s="20"/>
      <c r="I26" s="20"/>
      <c r="J26" s="20"/>
      <c r="K26" s="101"/>
    </row>
    <row r="27" spans="1:11" x14ac:dyDescent="0.25">
      <c r="A27" s="112"/>
      <c r="B27" s="72"/>
      <c r="C27" s="21"/>
      <c r="D27" s="21"/>
      <c r="E27" s="21"/>
      <c r="F27" s="47"/>
      <c r="G27" s="72"/>
      <c r="H27" s="47"/>
      <c r="I27" s="47"/>
      <c r="J27" s="47"/>
      <c r="K27" s="107"/>
    </row>
    <row r="28" spans="1:11" ht="21" customHeight="1" x14ac:dyDescent="0.25">
      <c r="A28" s="112"/>
      <c r="B28" s="50" t="s">
        <v>113</v>
      </c>
      <c r="C28" s="143"/>
      <c r="D28" s="143"/>
      <c r="E28" s="143"/>
      <c r="F28" s="18"/>
      <c r="G28" s="152"/>
      <c r="H28" s="18"/>
      <c r="I28" s="18"/>
      <c r="J28" s="18"/>
      <c r="K28" s="98"/>
    </row>
    <row r="29" spans="1:11" x14ac:dyDescent="0.25">
      <c r="A29" s="27"/>
      <c r="B29" s="47"/>
      <c r="C29" s="47"/>
      <c r="D29" s="47"/>
      <c r="E29" s="47"/>
      <c r="F29" s="47"/>
      <c r="G29" s="57"/>
      <c r="H29" s="47"/>
      <c r="I29" s="47"/>
      <c r="J29" s="47"/>
      <c r="K29" s="107"/>
    </row>
    <row r="30" spans="1:11" ht="61.5" customHeight="1" x14ac:dyDescent="0.25">
      <c r="A30" s="142" t="s">
        <v>37</v>
      </c>
      <c r="B30" s="70" t="s">
        <v>38</v>
      </c>
      <c r="C30" s="147"/>
      <c r="D30" s="147"/>
      <c r="E30" s="147"/>
      <c r="F30" s="26"/>
      <c r="G30" s="175"/>
      <c r="H30" s="74"/>
      <c r="I30" s="23"/>
      <c r="J30" s="26"/>
      <c r="K30" s="30"/>
    </row>
    <row r="31" spans="1:11" ht="20.25" customHeight="1" x14ac:dyDescent="0.25">
      <c r="A31" s="13"/>
      <c r="B31" s="27"/>
      <c r="C31" s="26"/>
      <c r="D31" s="62"/>
      <c r="E31" s="55"/>
      <c r="F31" s="47"/>
      <c r="G31" s="176"/>
      <c r="H31" s="34"/>
      <c r="I31" s="13"/>
      <c r="J31" s="27"/>
      <c r="K31" s="17"/>
    </row>
    <row r="32" spans="1:11" ht="21.75" customHeight="1" x14ac:dyDescent="0.25">
      <c r="A32" s="13"/>
      <c r="B32" s="27"/>
      <c r="C32" s="27"/>
      <c r="D32" s="47"/>
      <c r="E32" s="34"/>
      <c r="F32" s="47"/>
      <c r="G32" s="178"/>
      <c r="H32" s="34"/>
      <c r="I32" s="13"/>
      <c r="J32" s="27"/>
      <c r="K32" s="17"/>
    </row>
    <row r="33" spans="1:11" ht="19.5" customHeight="1" x14ac:dyDescent="0.25">
      <c r="A33" s="13"/>
      <c r="B33" s="42"/>
      <c r="C33" s="42"/>
      <c r="D33" s="63"/>
      <c r="E33" s="56"/>
      <c r="F33" s="61"/>
      <c r="G33" s="25"/>
      <c r="H33" s="56"/>
      <c r="I33" s="20"/>
      <c r="J33" s="42"/>
      <c r="K33" s="43"/>
    </row>
    <row r="34" spans="1:11" ht="21" customHeight="1" x14ac:dyDescent="0.25">
      <c r="A34" s="27"/>
      <c r="B34" s="58"/>
      <c r="C34" s="61"/>
      <c r="D34" s="61"/>
      <c r="E34" s="61"/>
      <c r="F34" s="58"/>
      <c r="G34" s="47"/>
      <c r="H34" s="58"/>
      <c r="I34" s="58"/>
      <c r="J34" s="58"/>
      <c r="K34" s="59"/>
    </row>
    <row r="35" spans="1:11" x14ac:dyDescent="0.25">
      <c r="A35" s="24"/>
      <c r="B35" s="71" t="s">
        <v>42</v>
      </c>
      <c r="C35" s="24"/>
      <c r="D35" s="24"/>
      <c r="E35" s="24"/>
      <c r="F35" s="28"/>
      <c r="G35" s="77"/>
      <c r="H35" s="35"/>
      <c r="I35" s="24"/>
      <c r="J35" s="28"/>
      <c r="K35" s="24"/>
    </row>
    <row r="36" spans="1:11" x14ac:dyDescent="0.25">
      <c r="A36" s="24"/>
      <c r="B36" s="28"/>
      <c r="C36" s="46"/>
      <c r="D36" s="66"/>
      <c r="E36" s="67"/>
      <c r="F36" s="22"/>
      <c r="G36" s="78"/>
      <c r="H36" s="35"/>
      <c r="I36" s="24"/>
      <c r="J36" s="28"/>
      <c r="K36" s="24"/>
    </row>
    <row r="37" spans="1:11" x14ac:dyDescent="0.25">
      <c r="A37" s="24"/>
      <c r="B37" s="28"/>
      <c r="C37" s="28"/>
      <c r="D37" s="22"/>
      <c r="E37" s="35"/>
      <c r="F37" s="22"/>
      <c r="G37" s="141"/>
      <c r="H37" s="35"/>
      <c r="I37" s="24"/>
      <c r="J37" s="28"/>
      <c r="K37" s="24"/>
    </row>
    <row r="38" spans="1:11" x14ac:dyDescent="0.25">
      <c r="A38" s="25"/>
      <c r="B38" s="29"/>
      <c r="C38" s="29"/>
      <c r="D38" s="68"/>
      <c r="E38" s="36"/>
      <c r="F38" s="68"/>
      <c r="G38" s="148"/>
      <c r="H38" s="36"/>
      <c r="I38" s="25"/>
      <c r="J38" s="29"/>
      <c r="K38" s="25"/>
    </row>
    <row r="39" spans="1:11" ht="14.25" customHeight="1" x14ac:dyDescent="0.2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</row>
    <row r="40" spans="1:11" ht="65.25" customHeigh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53"/>
    </row>
    <row r="41" spans="1:11" ht="18.75" x14ac:dyDescent="0.3">
      <c r="A41" s="11" t="s">
        <v>0</v>
      </c>
      <c r="B41" s="188" t="s">
        <v>135</v>
      </c>
      <c r="C41" s="189"/>
      <c r="D41" s="189"/>
      <c r="E41" s="189"/>
      <c r="F41" s="189"/>
      <c r="G41" s="189"/>
      <c r="H41" s="189"/>
      <c r="I41" s="189"/>
      <c r="J41" s="189"/>
      <c r="K41" s="190"/>
    </row>
    <row r="42" spans="1:11" ht="15.75" thickBot="1" x14ac:dyDescent="0.3">
      <c r="A42" s="28"/>
      <c r="B42" s="22"/>
      <c r="C42" s="22"/>
      <c r="D42" s="22"/>
      <c r="E42" s="22"/>
      <c r="F42" s="22"/>
      <c r="G42" s="22"/>
      <c r="H42" s="22"/>
      <c r="I42" s="22"/>
      <c r="J42" s="22"/>
      <c r="K42" s="35"/>
    </row>
    <row r="43" spans="1:11" ht="15" customHeight="1" x14ac:dyDescent="0.25">
      <c r="A43" s="191" t="s">
        <v>1</v>
      </c>
      <c r="B43" s="191" t="s">
        <v>114</v>
      </c>
      <c r="C43" s="193" t="s">
        <v>12</v>
      </c>
      <c r="D43" s="194"/>
      <c r="E43" s="195"/>
      <c r="F43" s="196" t="s">
        <v>5</v>
      </c>
      <c r="G43" s="191" t="s">
        <v>6</v>
      </c>
      <c r="H43" s="198" t="s">
        <v>11</v>
      </c>
      <c r="I43" s="199"/>
      <c r="J43" s="199"/>
      <c r="K43" s="204"/>
    </row>
    <row r="44" spans="1:11" ht="57" customHeight="1" x14ac:dyDescent="0.25">
      <c r="A44" s="192"/>
      <c r="B44" s="192"/>
      <c r="C44" s="80" t="s">
        <v>2</v>
      </c>
      <c r="D44" s="80" t="s">
        <v>3</v>
      </c>
      <c r="E44" s="80" t="s">
        <v>4</v>
      </c>
      <c r="F44" s="197"/>
      <c r="G44" s="192"/>
      <c r="H44" s="174" t="s">
        <v>7</v>
      </c>
      <c r="I44" s="174" t="s">
        <v>8</v>
      </c>
      <c r="J44" s="174" t="s">
        <v>9</v>
      </c>
      <c r="K44" s="174" t="s">
        <v>10</v>
      </c>
    </row>
    <row r="45" spans="1:11" ht="36" customHeight="1" x14ac:dyDescent="0.25">
      <c r="A45" s="182" t="s">
        <v>136</v>
      </c>
      <c r="B45" s="83" t="s">
        <v>46</v>
      </c>
      <c r="C45" s="119"/>
      <c r="D45" s="60"/>
      <c r="E45" s="136"/>
      <c r="F45" s="46"/>
      <c r="G45" s="75"/>
      <c r="H45" s="67"/>
      <c r="I45" s="44"/>
      <c r="J45" s="46"/>
      <c r="K45" s="44"/>
    </row>
    <row r="46" spans="1:11" ht="33" customHeight="1" x14ac:dyDescent="0.25">
      <c r="A46" s="183"/>
      <c r="B46" s="28"/>
      <c r="C46" s="46"/>
      <c r="D46" s="66"/>
      <c r="E46" s="67"/>
      <c r="F46" s="22"/>
      <c r="G46" s="78"/>
      <c r="H46" s="35"/>
      <c r="I46" s="24"/>
      <c r="J46" s="28"/>
      <c r="K46" s="24"/>
    </row>
    <row r="47" spans="1:11" ht="45.75" customHeight="1" x14ac:dyDescent="0.25">
      <c r="A47" s="183"/>
      <c r="B47" s="28"/>
      <c r="C47" s="28"/>
      <c r="D47" s="22"/>
      <c r="E47" s="35"/>
      <c r="F47" s="22"/>
      <c r="G47" s="78"/>
      <c r="H47" s="35"/>
      <c r="I47" s="24"/>
      <c r="J47" s="28"/>
      <c r="K47" s="24"/>
    </row>
    <row r="48" spans="1:11" ht="39.75" customHeight="1" x14ac:dyDescent="0.25">
      <c r="A48" s="27"/>
      <c r="B48" s="28"/>
      <c r="C48" s="28"/>
      <c r="D48" s="22"/>
      <c r="E48" s="35"/>
      <c r="F48" s="22"/>
      <c r="G48" s="126"/>
      <c r="H48" s="35"/>
      <c r="I48" s="24"/>
      <c r="J48" s="28"/>
      <c r="K48" s="24"/>
    </row>
    <row r="49" spans="1:11" ht="23.25" customHeight="1" x14ac:dyDescent="0.25">
      <c r="A49" s="27"/>
      <c r="B49" s="28"/>
      <c r="C49" s="28"/>
      <c r="D49" s="22"/>
      <c r="E49" s="35"/>
      <c r="F49" s="22"/>
      <c r="G49" s="126"/>
      <c r="H49" s="35"/>
      <c r="I49" s="24"/>
      <c r="J49" s="28"/>
      <c r="K49" s="24"/>
    </row>
    <row r="50" spans="1:11" ht="39" customHeight="1" x14ac:dyDescent="0.25">
      <c r="A50" s="27"/>
      <c r="B50" s="28"/>
      <c r="C50" s="28"/>
      <c r="D50" s="22"/>
      <c r="E50" s="35"/>
      <c r="F50" s="22"/>
      <c r="G50" s="126"/>
      <c r="H50" s="35"/>
      <c r="I50" s="24"/>
      <c r="J50" s="28"/>
      <c r="K50" s="24"/>
    </row>
    <row r="51" spans="1:11" ht="33" customHeight="1" x14ac:dyDescent="0.25">
      <c r="A51" s="27"/>
      <c r="B51" s="29"/>
      <c r="C51" s="29"/>
      <c r="D51" s="68"/>
      <c r="E51" s="36"/>
      <c r="F51" s="68"/>
      <c r="G51" s="148"/>
      <c r="H51" s="36"/>
      <c r="I51" s="25"/>
      <c r="J51" s="29"/>
      <c r="K51" s="25"/>
    </row>
    <row r="52" spans="1:11" x14ac:dyDescent="0.25">
      <c r="A52" s="27"/>
      <c r="B52" s="22"/>
      <c r="C52" s="22"/>
      <c r="D52" s="22"/>
      <c r="E52" s="22"/>
      <c r="F52" s="22"/>
      <c r="G52" s="102"/>
      <c r="H52" s="22"/>
      <c r="I52" s="22"/>
      <c r="J52" s="22"/>
      <c r="K52" s="35"/>
    </row>
    <row r="53" spans="1:11" ht="24" customHeight="1" x14ac:dyDescent="0.25">
      <c r="A53" s="27"/>
      <c r="B53" s="184" t="s">
        <v>142</v>
      </c>
      <c r="C53" s="143"/>
      <c r="D53" s="143"/>
      <c r="E53" s="143"/>
      <c r="F53" s="23"/>
      <c r="G53" s="128"/>
      <c r="H53" s="44"/>
      <c r="I53" s="44"/>
      <c r="J53" s="44"/>
      <c r="K53" s="44"/>
    </row>
    <row r="54" spans="1:11" ht="21.75" customHeight="1" x14ac:dyDescent="0.25">
      <c r="A54" s="27"/>
      <c r="B54" s="185"/>
      <c r="C54" s="145"/>
      <c r="D54" s="134"/>
      <c r="E54" s="146"/>
      <c r="F54" s="20"/>
      <c r="G54" s="148"/>
      <c r="H54" s="25"/>
      <c r="I54" s="25"/>
      <c r="J54" s="25"/>
      <c r="K54" s="25"/>
    </row>
    <row r="55" spans="1:11" x14ac:dyDescent="0.25">
      <c r="A55" s="27"/>
      <c r="B55" s="68"/>
      <c r="C55" s="61"/>
      <c r="D55" s="61"/>
      <c r="E55" s="61"/>
      <c r="F55" s="61"/>
      <c r="G55" s="171"/>
      <c r="H55" s="61"/>
      <c r="I55" s="61"/>
      <c r="J55" s="61"/>
      <c r="K55" s="135"/>
    </row>
    <row r="56" spans="1:11" x14ac:dyDescent="0.25">
      <c r="A56" s="113"/>
      <c r="B56" s="108" t="s">
        <v>113</v>
      </c>
      <c r="C56" s="180"/>
      <c r="D56" s="180"/>
      <c r="E56" s="180"/>
      <c r="F56" s="20"/>
      <c r="G56" s="148"/>
      <c r="H56" s="20"/>
      <c r="I56" s="20"/>
      <c r="J56" s="20"/>
      <c r="K56" s="101"/>
    </row>
    <row r="57" spans="1:11" x14ac:dyDescent="0.25">
      <c r="A57" s="22"/>
      <c r="B57" s="49"/>
      <c r="C57" s="22"/>
      <c r="D57" s="22"/>
      <c r="E57" s="22"/>
      <c r="F57" s="22"/>
      <c r="G57" s="69"/>
      <c r="H57" s="22"/>
      <c r="I57" s="22"/>
      <c r="J57" s="22"/>
      <c r="K57" s="22"/>
    </row>
    <row r="58" spans="1:11" x14ac:dyDescent="0.25">
      <c r="A58" s="22"/>
      <c r="B58" s="49"/>
      <c r="C58" s="22"/>
      <c r="D58" s="22"/>
      <c r="E58" s="22"/>
      <c r="F58" s="22"/>
      <c r="G58" s="69"/>
      <c r="H58" s="22"/>
      <c r="I58" s="22"/>
      <c r="J58" s="22"/>
      <c r="K58" s="22"/>
    </row>
    <row r="59" spans="1:11" x14ac:dyDescent="0.25">
      <c r="A59" s="22"/>
      <c r="B59" s="49"/>
      <c r="C59" s="22"/>
      <c r="D59" s="22"/>
      <c r="E59" s="22"/>
      <c r="F59" s="22"/>
      <c r="G59" s="69"/>
      <c r="H59" s="22"/>
      <c r="I59" s="22"/>
      <c r="J59" s="22"/>
      <c r="K59" s="22"/>
    </row>
    <row r="60" spans="1:11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54"/>
    </row>
    <row r="61" spans="1:11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53"/>
    </row>
    <row r="62" spans="1:11" ht="18.75" x14ac:dyDescent="0.3">
      <c r="A62" s="11" t="s">
        <v>0</v>
      </c>
      <c r="B62" s="188" t="s">
        <v>135</v>
      </c>
      <c r="C62" s="189"/>
      <c r="D62" s="189"/>
      <c r="E62" s="189"/>
      <c r="F62" s="189"/>
      <c r="G62" s="189"/>
      <c r="H62" s="189"/>
      <c r="I62" s="189"/>
      <c r="J62" s="189"/>
      <c r="K62" s="190"/>
    </row>
    <row r="63" spans="1:11" ht="15.75" thickBot="1" x14ac:dyDescent="0.3"/>
    <row r="64" spans="1:11" ht="15" customHeight="1" x14ac:dyDescent="0.25">
      <c r="A64" s="191" t="s">
        <v>1</v>
      </c>
      <c r="B64" s="191" t="s">
        <v>114</v>
      </c>
      <c r="C64" s="193" t="s">
        <v>12</v>
      </c>
      <c r="D64" s="194"/>
      <c r="E64" s="195"/>
      <c r="F64" s="196" t="s">
        <v>5</v>
      </c>
      <c r="G64" s="191" t="s">
        <v>6</v>
      </c>
      <c r="H64" s="198" t="s">
        <v>11</v>
      </c>
      <c r="I64" s="199"/>
      <c r="J64" s="199"/>
      <c r="K64" s="200"/>
    </row>
    <row r="65" spans="1:11" ht="57" customHeight="1" x14ac:dyDescent="0.25">
      <c r="A65" s="192"/>
      <c r="B65" s="192"/>
      <c r="C65" s="80" t="s">
        <v>2</v>
      </c>
      <c r="D65" s="80" t="s">
        <v>3</v>
      </c>
      <c r="E65" s="80" t="s">
        <v>4</v>
      </c>
      <c r="F65" s="197"/>
      <c r="G65" s="192"/>
      <c r="H65" s="174" t="s">
        <v>7</v>
      </c>
      <c r="I65" s="174" t="s">
        <v>8</v>
      </c>
      <c r="J65" s="174" t="s">
        <v>9</v>
      </c>
      <c r="K65" s="174" t="s">
        <v>10</v>
      </c>
    </row>
    <row r="66" spans="1:11" s="173" customFormat="1" ht="36" customHeight="1" x14ac:dyDescent="0.25">
      <c r="A66" s="186" t="s">
        <v>136</v>
      </c>
      <c r="B66" s="23" t="s">
        <v>144</v>
      </c>
      <c r="C66" s="14"/>
      <c r="D66" s="15"/>
      <c r="E66" s="16"/>
      <c r="F66" s="23"/>
      <c r="G66" s="128"/>
      <c r="H66" s="44"/>
      <c r="I66" s="44"/>
      <c r="J66" s="44"/>
      <c r="K66" s="44"/>
    </row>
    <row r="67" spans="1:11" s="173" customFormat="1" ht="21.75" customHeight="1" x14ac:dyDescent="0.25">
      <c r="A67" s="187"/>
      <c r="B67" s="78"/>
      <c r="C67" s="93"/>
      <c r="D67" s="92"/>
      <c r="E67" s="94"/>
      <c r="F67" s="13"/>
      <c r="G67" s="126"/>
      <c r="H67" s="24"/>
      <c r="I67" s="24"/>
      <c r="J67" s="24"/>
      <c r="K67" s="24"/>
    </row>
    <row r="68" spans="1:11" s="173" customFormat="1" ht="27" customHeight="1" x14ac:dyDescent="0.25">
      <c r="A68" s="187"/>
      <c r="B68" s="78"/>
      <c r="C68" s="104"/>
      <c r="D68" s="21"/>
      <c r="E68" s="105"/>
      <c r="F68" s="13"/>
      <c r="G68" s="126"/>
      <c r="H68" s="24"/>
      <c r="I68" s="24"/>
      <c r="J68" s="24"/>
      <c r="K68" s="24"/>
    </row>
    <row r="69" spans="1:11" s="173" customFormat="1" ht="25.5" customHeight="1" x14ac:dyDescent="0.25">
      <c r="A69" s="164"/>
      <c r="B69" s="25"/>
      <c r="C69" s="42"/>
      <c r="D69" s="61"/>
      <c r="E69" s="56"/>
      <c r="F69" s="20"/>
      <c r="G69" s="127"/>
      <c r="H69" s="20"/>
      <c r="I69" s="20"/>
      <c r="J69" s="20"/>
      <c r="K69" s="101"/>
    </row>
    <row r="70" spans="1:11" s="52" customFormat="1" x14ac:dyDescent="0.25">
      <c r="A70" s="164"/>
      <c r="B70" s="155"/>
      <c r="C70" s="156"/>
      <c r="D70" s="156"/>
      <c r="E70" s="156"/>
      <c r="F70" s="157"/>
      <c r="G70" s="155"/>
      <c r="H70" s="155"/>
      <c r="I70" s="155"/>
      <c r="J70" s="155"/>
      <c r="K70" s="165"/>
    </row>
    <row r="71" spans="1:11" ht="32.25" customHeight="1" x14ac:dyDescent="0.25">
      <c r="A71" s="210" t="s">
        <v>50</v>
      </c>
      <c r="B71" s="45" t="s">
        <v>51</v>
      </c>
      <c r="C71" s="143"/>
      <c r="D71" s="143"/>
      <c r="E71" s="143"/>
      <c r="F71" s="23"/>
      <c r="G71" s="181"/>
      <c r="H71" s="175"/>
      <c r="I71" s="23"/>
      <c r="J71" s="23"/>
      <c r="K71" s="30"/>
    </row>
    <row r="72" spans="1:11" ht="24.75" customHeight="1" x14ac:dyDescent="0.25">
      <c r="A72" s="210"/>
      <c r="B72" s="13"/>
      <c r="C72" s="47"/>
      <c r="D72" s="47"/>
      <c r="E72" s="47"/>
      <c r="F72" s="13"/>
      <c r="G72" s="176"/>
      <c r="H72" s="13"/>
      <c r="I72" s="13"/>
      <c r="J72" s="13"/>
      <c r="K72" s="17"/>
    </row>
    <row r="73" spans="1:11" ht="23.25" customHeight="1" x14ac:dyDescent="0.25">
      <c r="A73" s="210"/>
      <c r="B73" s="20"/>
      <c r="C73" s="61"/>
      <c r="D73" s="61"/>
      <c r="E73" s="61"/>
      <c r="F73" s="20"/>
      <c r="G73" s="148"/>
      <c r="H73" s="20"/>
      <c r="I73" s="20"/>
      <c r="J73" s="20"/>
      <c r="K73" s="101"/>
    </row>
    <row r="74" spans="1:11" x14ac:dyDescent="0.25">
      <c r="A74" s="210"/>
      <c r="B74" s="47"/>
      <c r="C74" s="61"/>
      <c r="D74" s="61"/>
      <c r="E74" s="61"/>
      <c r="F74" s="47"/>
      <c r="G74" s="47"/>
      <c r="H74" s="47"/>
      <c r="I74" s="47"/>
      <c r="J74" s="47"/>
      <c r="K74" s="107"/>
    </row>
    <row r="75" spans="1:11" ht="15" customHeight="1" x14ac:dyDescent="0.25">
      <c r="A75" s="87"/>
      <c r="B75" s="184" t="s">
        <v>54</v>
      </c>
      <c r="C75" s="117"/>
      <c r="D75" s="84"/>
      <c r="E75" s="89"/>
      <c r="F75" s="84"/>
      <c r="G75" s="175"/>
      <c r="H75" s="44"/>
      <c r="I75" s="44"/>
      <c r="J75" s="44"/>
      <c r="K75" s="44"/>
    </row>
    <row r="76" spans="1:11" ht="18" customHeight="1" x14ac:dyDescent="0.25">
      <c r="A76" s="87"/>
      <c r="B76" s="203"/>
      <c r="C76" s="89"/>
      <c r="D76" s="90"/>
      <c r="E76" s="117"/>
      <c r="F76" s="39"/>
      <c r="G76" s="176"/>
      <c r="H76" s="24"/>
      <c r="I76" s="24"/>
      <c r="J76" s="24"/>
      <c r="K76" s="24"/>
    </row>
    <row r="77" spans="1:11" ht="19.5" customHeight="1" x14ac:dyDescent="0.25">
      <c r="A77" s="87"/>
      <c r="B77" s="176"/>
      <c r="C77" s="64"/>
      <c r="D77" s="49"/>
      <c r="E77" s="38"/>
      <c r="F77" s="39"/>
      <c r="G77" s="176"/>
      <c r="H77" s="24"/>
      <c r="I77" s="24"/>
      <c r="J77" s="24"/>
      <c r="K77" s="24"/>
    </row>
    <row r="78" spans="1:11" ht="21" customHeight="1" x14ac:dyDescent="0.25">
      <c r="A78" s="87"/>
      <c r="B78" s="177"/>
      <c r="C78" s="65"/>
      <c r="D78" s="118"/>
      <c r="E78" s="116"/>
      <c r="F78" s="40"/>
      <c r="G78" s="148"/>
      <c r="H78" s="25"/>
      <c r="I78" s="25"/>
      <c r="J78" s="25"/>
      <c r="K78" s="25"/>
    </row>
    <row r="79" spans="1:11" x14ac:dyDescent="0.25">
      <c r="A79" s="64"/>
      <c r="B79" s="49"/>
      <c r="C79" s="118"/>
      <c r="D79" s="118"/>
      <c r="E79" s="118"/>
      <c r="F79" s="49"/>
      <c r="G79" s="69"/>
      <c r="H79" s="22"/>
      <c r="I79" s="22"/>
      <c r="J79" s="22"/>
      <c r="K79" s="35"/>
    </row>
    <row r="80" spans="1:11" ht="30" customHeight="1" x14ac:dyDescent="0.25">
      <c r="A80" s="64"/>
      <c r="B80" s="184" t="s">
        <v>58</v>
      </c>
      <c r="C80" s="117"/>
      <c r="D80" s="84"/>
      <c r="E80" s="89"/>
      <c r="F80" s="84"/>
      <c r="G80" s="125"/>
      <c r="H80" s="44"/>
      <c r="I80" s="44"/>
      <c r="J80" s="44"/>
      <c r="K80" s="44"/>
    </row>
    <row r="81" spans="1:11" ht="20.25" customHeight="1" x14ac:dyDescent="0.25">
      <c r="A81" s="64"/>
      <c r="B81" s="185"/>
      <c r="C81" s="114"/>
      <c r="D81" s="91"/>
      <c r="E81" s="115"/>
      <c r="F81" s="40"/>
      <c r="G81" s="148"/>
      <c r="H81" s="25"/>
      <c r="I81" s="25"/>
      <c r="J81" s="25"/>
      <c r="K81" s="25"/>
    </row>
    <row r="82" spans="1:11" x14ac:dyDescent="0.25">
      <c r="A82" s="28"/>
      <c r="B82" s="22"/>
      <c r="C82" s="22"/>
      <c r="D82" s="22"/>
      <c r="E82" s="22"/>
      <c r="F82" s="22"/>
      <c r="G82" s="48"/>
      <c r="H82" s="22"/>
      <c r="I82" s="22"/>
      <c r="J82" s="22"/>
      <c r="K82" s="35"/>
    </row>
    <row r="83" spans="1:11" ht="18" customHeight="1" x14ac:dyDescent="0.25">
      <c r="A83" s="28"/>
      <c r="B83" s="218" t="s">
        <v>113</v>
      </c>
      <c r="C83" s="147"/>
      <c r="D83" s="147"/>
      <c r="E83" s="147"/>
      <c r="F83" s="26"/>
      <c r="G83" s="219"/>
      <c r="H83" s="55"/>
      <c r="I83" s="23"/>
      <c r="J83" s="23"/>
      <c r="K83" s="30"/>
    </row>
    <row r="84" spans="1:11" x14ac:dyDescent="0.25">
      <c r="A84" s="73"/>
      <c r="B84" s="220"/>
      <c r="C84" s="134"/>
      <c r="D84" s="134"/>
      <c r="E84" s="134"/>
      <c r="F84" s="58"/>
      <c r="G84" s="217"/>
      <c r="H84" s="58"/>
      <c r="I84" s="58"/>
      <c r="J84" s="58"/>
      <c r="K84" s="221"/>
    </row>
    <row r="85" spans="1:11" ht="18.75" x14ac:dyDescent="0.3">
      <c r="A85" s="11" t="s">
        <v>0</v>
      </c>
      <c r="B85" s="188" t="s">
        <v>59</v>
      </c>
      <c r="C85" s="189"/>
      <c r="D85" s="189"/>
      <c r="E85" s="189"/>
      <c r="F85" s="189"/>
      <c r="G85" s="189"/>
      <c r="H85" s="189"/>
      <c r="I85" s="189"/>
      <c r="J85" s="189"/>
      <c r="K85" s="190"/>
    </row>
    <row r="86" spans="1:11" ht="15.75" thickBot="1" x14ac:dyDescent="0.3"/>
    <row r="87" spans="1:11" ht="15" customHeight="1" x14ac:dyDescent="0.25">
      <c r="A87" s="191" t="s">
        <v>1</v>
      </c>
      <c r="B87" s="191" t="s">
        <v>114</v>
      </c>
      <c r="C87" s="193" t="s">
        <v>12</v>
      </c>
      <c r="D87" s="194"/>
      <c r="E87" s="195"/>
      <c r="F87" s="196" t="s">
        <v>5</v>
      </c>
      <c r="G87" s="191" t="s">
        <v>6</v>
      </c>
      <c r="H87" s="198" t="s">
        <v>11</v>
      </c>
      <c r="I87" s="199"/>
      <c r="J87" s="199"/>
      <c r="K87" s="200"/>
    </row>
    <row r="88" spans="1:11" ht="57" customHeight="1" x14ac:dyDescent="0.25">
      <c r="A88" s="192"/>
      <c r="B88" s="192"/>
      <c r="C88" s="10" t="s">
        <v>2</v>
      </c>
      <c r="D88" s="10" t="s">
        <v>3</v>
      </c>
      <c r="E88" s="10" t="s">
        <v>4</v>
      </c>
      <c r="F88" s="197"/>
      <c r="G88" s="192"/>
      <c r="H88" s="139" t="s">
        <v>7</v>
      </c>
      <c r="I88" s="139" t="s">
        <v>8</v>
      </c>
      <c r="J88" s="139" t="s">
        <v>9</v>
      </c>
      <c r="K88" s="139" t="s">
        <v>10</v>
      </c>
    </row>
    <row r="89" spans="1:11" ht="24" x14ac:dyDescent="0.25">
      <c r="A89" s="111" t="s">
        <v>61</v>
      </c>
      <c r="B89" s="77" t="s">
        <v>60</v>
      </c>
      <c r="C89" s="119"/>
      <c r="D89" s="60"/>
      <c r="E89" s="136"/>
      <c r="F89" s="23"/>
      <c r="G89" s="82"/>
      <c r="H89" s="23"/>
      <c r="I89" s="23"/>
      <c r="J89" s="23"/>
      <c r="K89" s="30"/>
    </row>
    <row r="90" spans="1:11" ht="24" x14ac:dyDescent="0.25">
      <c r="A90" s="95" t="s">
        <v>64</v>
      </c>
      <c r="B90" s="13"/>
      <c r="C90" s="26"/>
      <c r="D90" s="92"/>
      <c r="E90" s="55"/>
      <c r="F90" s="13"/>
      <c r="G90" s="72"/>
      <c r="H90" s="13"/>
      <c r="I90" s="13"/>
      <c r="J90" s="13"/>
      <c r="K90" s="19"/>
    </row>
    <row r="91" spans="1:11" ht="18.75" customHeight="1" x14ac:dyDescent="0.25">
      <c r="A91" s="95"/>
      <c r="B91" s="20"/>
      <c r="C91" s="42"/>
      <c r="D91" s="63"/>
      <c r="E91" s="56"/>
      <c r="F91" s="20"/>
      <c r="G91" s="151"/>
      <c r="H91" s="20"/>
      <c r="I91" s="20"/>
      <c r="J91" s="20"/>
      <c r="K91" s="43"/>
    </row>
    <row r="92" spans="1:11" x14ac:dyDescent="0.25">
      <c r="A92" s="27"/>
      <c r="B92" s="47"/>
      <c r="C92" s="61"/>
      <c r="D92" s="61"/>
      <c r="E92" s="61"/>
      <c r="F92" s="47"/>
      <c r="G92" s="62"/>
      <c r="H92" s="47"/>
      <c r="I92" s="47"/>
      <c r="J92" s="47"/>
      <c r="K92" s="107"/>
    </row>
    <row r="93" spans="1:11" ht="32.25" customHeight="1" x14ac:dyDescent="0.25">
      <c r="A93" s="27"/>
      <c r="B93" s="77" t="s">
        <v>65</v>
      </c>
      <c r="C93" s="55"/>
      <c r="D93" s="23"/>
      <c r="E93" s="26"/>
      <c r="F93" s="23"/>
      <c r="G93" s="77"/>
      <c r="H93" s="26"/>
      <c r="I93" s="23"/>
      <c r="J93" s="55"/>
      <c r="K93" s="30"/>
    </row>
    <row r="94" spans="1:11" ht="21.75" customHeight="1" x14ac:dyDescent="0.25">
      <c r="A94" s="71"/>
      <c r="B94" s="24"/>
      <c r="C94" s="46"/>
      <c r="D94" s="66"/>
      <c r="E94" s="67"/>
      <c r="F94" s="24"/>
      <c r="G94" s="78"/>
      <c r="H94" s="28"/>
      <c r="I94" s="24"/>
      <c r="J94" s="35"/>
      <c r="K94" s="24"/>
    </row>
    <row r="95" spans="1:11" ht="23.25" customHeight="1" x14ac:dyDescent="0.25">
      <c r="A95" s="71"/>
      <c r="B95" s="25"/>
      <c r="C95" s="29"/>
      <c r="D95" s="68"/>
      <c r="E95" s="36"/>
      <c r="F95" s="25"/>
      <c r="G95" s="148"/>
      <c r="H95" s="29"/>
      <c r="I95" s="25"/>
      <c r="J95" s="36"/>
      <c r="K95" s="25"/>
    </row>
    <row r="96" spans="1:11" ht="28.5" customHeight="1" x14ac:dyDescent="0.25">
      <c r="A96" s="28"/>
      <c r="B96" s="49"/>
      <c r="C96" s="22"/>
      <c r="D96" s="22"/>
      <c r="E96" s="22"/>
      <c r="F96" s="22"/>
      <c r="G96" s="69"/>
      <c r="H96" s="22"/>
      <c r="I96" s="22"/>
      <c r="J96" s="22"/>
      <c r="K96" s="35"/>
    </row>
    <row r="97" spans="1:11" ht="24" x14ac:dyDescent="0.25">
      <c r="A97" s="95" t="s">
        <v>68</v>
      </c>
      <c r="B97" s="96" t="s">
        <v>46</v>
      </c>
      <c r="C97" s="67"/>
      <c r="D97" s="44"/>
      <c r="E97" s="46"/>
      <c r="F97" s="44"/>
      <c r="G97" s="77"/>
      <c r="H97" s="44"/>
      <c r="I97" s="44"/>
      <c r="J97" s="44"/>
      <c r="K97" s="44"/>
    </row>
    <row r="98" spans="1:11" ht="21.75" customHeight="1" x14ac:dyDescent="0.25">
      <c r="A98" s="28"/>
      <c r="B98" s="39"/>
      <c r="C98" s="46"/>
      <c r="D98" s="66"/>
      <c r="E98" s="67"/>
      <c r="F98" s="24"/>
      <c r="G98" s="78"/>
      <c r="H98" s="24"/>
      <c r="I98" s="24"/>
      <c r="J98" s="24"/>
      <c r="K98" s="24"/>
    </row>
    <row r="99" spans="1:11" ht="24.75" customHeight="1" x14ac:dyDescent="0.25">
      <c r="A99" s="28"/>
      <c r="B99" s="40"/>
      <c r="C99" s="29"/>
      <c r="D99" s="68"/>
      <c r="E99" s="36"/>
      <c r="F99" s="25"/>
      <c r="G99" s="148"/>
      <c r="H99" s="25"/>
      <c r="I99" s="25"/>
      <c r="J99" s="25"/>
      <c r="K99" s="25"/>
    </row>
    <row r="100" spans="1:11" x14ac:dyDescent="0.25">
      <c r="A100" s="28"/>
      <c r="B100" s="49"/>
      <c r="C100" s="22"/>
      <c r="D100" s="22"/>
      <c r="E100" s="22"/>
      <c r="F100" s="22"/>
      <c r="G100" s="48"/>
      <c r="H100" s="22"/>
      <c r="I100" s="22"/>
      <c r="J100" s="22"/>
      <c r="K100" s="35"/>
    </row>
    <row r="101" spans="1:11" ht="26.25" customHeight="1" x14ac:dyDescent="0.25">
      <c r="A101" s="28"/>
      <c r="B101" s="45" t="s">
        <v>71</v>
      </c>
      <c r="C101" s="67"/>
      <c r="D101" s="44"/>
      <c r="E101" s="46"/>
      <c r="F101" s="44"/>
      <c r="G101" s="106"/>
      <c r="H101" s="44"/>
      <c r="I101" s="44"/>
      <c r="J101" s="44"/>
      <c r="K101" s="44"/>
    </row>
    <row r="102" spans="1:11" x14ac:dyDescent="0.25">
      <c r="A102" s="24"/>
      <c r="B102" s="36"/>
      <c r="C102" s="41"/>
      <c r="D102" s="73"/>
      <c r="E102" s="51"/>
      <c r="F102" s="25"/>
      <c r="G102" s="148"/>
      <c r="H102" s="25"/>
      <c r="I102" s="25"/>
      <c r="J102" s="25"/>
      <c r="K102" s="25"/>
    </row>
    <row r="103" spans="1:11" x14ac:dyDescent="0.25">
      <c r="A103" s="28"/>
      <c r="B103" s="22"/>
      <c r="C103" s="22"/>
      <c r="D103" s="22"/>
      <c r="E103" s="22"/>
      <c r="F103" s="22"/>
      <c r="G103" s="22"/>
      <c r="H103" s="22"/>
      <c r="I103" s="22"/>
      <c r="J103" s="22"/>
      <c r="K103" s="35"/>
    </row>
    <row r="104" spans="1:11" x14ac:dyDescent="0.25">
      <c r="A104" s="29"/>
      <c r="B104" s="50" t="s">
        <v>113</v>
      </c>
      <c r="C104" s="143"/>
      <c r="D104" s="143"/>
      <c r="E104" s="143"/>
      <c r="F104" s="85"/>
      <c r="G104" s="152"/>
      <c r="H104" s="86"/>
      <c r="I104" s="18"/>
      <c r="J104" s="18"/>
      <c r="K104" s="98"/>
    </row>
    <row r="105" spans="1:11" x14ac:dyDescent="0.25">
      <c r="A105" s="22"/>
      <c r="B105" s="72"/>
      <c r="C105" s="21"/>
      <c r="D105" s="21"/>
      <c r="E105" s="21"/>
      <c r="F105" s="47"/>
      <c r="G105" s="102"/>
      <c r="H105" s="47"/>
      <c r="I105" s="47"/>
      <c r="J105" s="47"/>
      <c r="K105" s="123"/>
    </row>
    <row r="106" spans="1:11" ht="39" customHeight="1" x14ac:dyDescent="0.25">
      <c r="A106" s="22"/>
      <c r="B106" s="72"/>
      <c r="C106" s="21"/>
      <c r="D106" s="21"/>
      <c r="E106" s="21"/>
      <c r="F106" s="47"/>
      <c r="G106" s="102"/>
      <c r="H106" s="47"/>
      <c r="I106" s="47"/>
      <c r="J106" s="47"/>
      <c r="K106" s="123"/>
    </row>
    <row r="107" spans="1:11" ht="9.75" customHeight="1" x14ac:dyDescent="0.25"/>
    <row r="108" spans="1:11" ht="18.75" x14ac:dyDescent="0.3">
      <c r="A108" s="11" t="s">
        <v>0</v>
      </c>
      <c r="B108" s="188" t="s">
        <v>59</v>
      </c>
      <c r="C108" s="189"/>
      <c r="D108" s="189"/>
      <c r="E108" s="189"/>
      <c r="F108" s="189"/>
      <c r="G108" s="189"/>
      <c r="H108" s="189"/>
      <c r="I108" s="189"/>
      <c r="J108" s="189"/>
      <c r="K108" s="190"/>
    </row>
    <row r="109" spans="1:11" ht="15.75" thickBot="1" x14ac:dyDescent="0.3"/>
    <row r="110" spans="1:11" ht="15" customHeight="1" x14ac:dyDescent="0.25">
      <c r="A110" s="191" t="s">
        <v>1</v>
      </c>
      <c r="B110" s="191" t="s">
        <v>114</v>
      </c>
      <c r="C110" s="193" t="s">
        <v>12</v>
      </c>
      <c r="D110" s="194"/>
      <c r="E110" s="195"/>
      <c r="F110" s="196" t="s">
        <v>5</v>
      </c>
      <c r="G110" s="191" t="s">
        <v>6</v>
      </c>
      <c r="H110" s="198" t="s">
        <v>11</v>
      </c>
      <c r="I110" s="199"/>
      <c r="J110" s="199"/>
      <c r="K110" s="200"/>
    </row>
    <row r="111" spans="1:11" ht="57" customHeight="1" x14ac:dyDescent="0.25">
      <c r="A111" s="192"/>
      <c r="B111" s="192"/>
      <c r="C111" s="80" t="s">
        <v>2</v>
      </c>
      <c r="D111" s="80" t="s">
        <v>3</v>
      </c>
      <c r="E111" s="80" t="s">
        <v>4</v>
      </c>
      <c r="F111" s="197"/>
      <c r="G111" s="192"/>
      <c r="H111" s="139" t="s">
        <v>7</v>
      </c>
      <c r="I111" s="139" t="s">
        <v>8</v>
      </c>
      <c r="J111" s="139" t="s">
        <v>9</v>
      </c>
      <c r="K111" s="139" t="s">
        <v>10</v>
      </c>
    </row>
    <row r="112" spans="1:11" ht="45" x14ac:dyDescent="0.25">
      <c r="A112" s="111" t="s">
        <v>74</v>
      </c>
      <c r="B112" s="77" t="s">
        <v>65</v>
      </c>
      <c r="C112" s="119"/>
      <c r="D112" s="60"/>
      <c r="E112" s="136"/>
      <c r="F112" s="23"/>
      <c r="G112" s="77"/>
      <c r="H112" s="23"/>
      <c r="I112" s="23"/>
      <c r="J112" s="23"/>
      <c r="K112" s="30"/>
    </row>
    <row r="113" spans="1:11" ht="24" x14ac:dyDescent="0.25">
      <c r="A113" s="95" t="s">
        <v>75</v>
      </c>
      <c r="B113" s="78"/>
      <c r="C113" s="93"/>
      <c r="D113" s="92"/>
      <c r="E113" s="94"/>
      <c r="F113" s="13"/>
      <c r="G113" s="78"/>
      <c r="H113" s="13"/>
      <c r="I113" s="13"/>
      <c r="J113" s="13"/>
      <c r="K113" s="17"/>
    </row>
    <row r="114" spans="1:11" ht="21" customHeight="1" x14ac:dyDescent="0.25">
      <c r="A114" s="28"/>
      <c r="B114" s="13"/>
      <c r="C114" s="27"/>
      <c r="D114" s="21"/>
      <c r="E114" s="34"/>
      <c r="F114" s="13"/>
      <c r="G114" s="78"/>
      <c r="H114" s="13"/>
      <c r="I114" s="13"/>
      <c r="J114" s="13"/>
      <c r="K114" s="19"/>
    </row>
    <row r="115" spans="1:11" ht="19.5" customHeight="1" x14ac:dyDescent="0.25">
      <c r="A115" s="28"/>
      <c r="B115" s="20"/>
      <c r="C115" s="42"/>
      <c r="D115" s="63"/>
      <c r="E115" s="56"/>
      <c r="F115" s="20"/>
      <c r="G115" s="148"/>
      <c r="H115" s="20"/>
      <c r="I115" s="20"/>
      <c r="J115" s="20"/>
      <c r="K115" s="43"/>
    </row>
    <row r="116" spans="1:11" x14ac:dyDescent="0.25">
      <c r="A116" s="27"/>
      <c r="B116" s="47"/>
      <c r="C116" s="61"/>
      <c r="D116" s="61"/>
      <c r="E116" s="61"/>
      <c r="F116" s="47"/>
      <c r="G116" s="47"/>
      <c r="H116" s="47"/>
      <c r="I116" s="47"/>
      <c r="J116" s="47"/>
      <c r="K116" s="107"/>
    </row>
    <row r="117" spans="1:11" x14ac:dyDescent="0.25">
      <c r="A117" s="27"/>
      <c r="B117" s="96" t="s">
        <v>79</v>
      </c>
      <c r="C117" s="55"/>
      <c r="D117" s="23"/>
      <c r="E117" s="26"/>
      <c r="F117" s="23"/>
      <c r="G117" s="96"/>
      <c r="H117" s="23"/>
      <c r="I117" s="23"/>
      <c r="J117" s="23"/>
      <c r="K117" s="30"/>
    </row>
    <row r="118" spans="1:11" ht="18.75" customHeight="1" x14ac:dyDescent="0.25">
      <c r="A118" s="71"/>
      <c r="B118" s="24"/>
      <c r="C118" s="46"/>
      <c r="D118" s="66"/>
      <c r="E118" s="67"/>
      <c r="F118" s="24"/>
      <c r="G118" s="78"/>
      <c r="H118" s="24"/>
      <c r="I118" s="24"/>
      <c r="J118" s="24"/>
      <c r="K118" s="24"/>
    </row>
    <row r="119" spans="1:11" ht="19.5" customHeight="1" x14ac:dyDescent="0.25">
      <c r="A119" s="71"/>
      <c r="B119" s="25"/>
      <c r="C119" s="29"/>
      <c r="D119" s="68"/>
      <c r="E119" s="36"/>
      <c r="F119" s="25"/>
      <c r="G119" s="148"/>
      <c r="H119" s="25"/>
      <c r="I119" s="25"/>
      <c r="J119" s="25"/>
      <c r="K119" s="25"/>
    </row>
    <row r="120" spans="1:11" ht="15" customHeight="1" x14ac:dyDescent="0.25">
      <c r="A120" s="28"/>
      <c r="B120" s="49"/>
      <c r="C120" s="22"/>
      <c r="D120" s="22"/>
      <c r="E120" s="22"/>
      <c r="F120" s="22"/>
      <c r="G120" s="69"/>
      <c r="H120" s="22"/>
      <c r="I120" s="22"/>
      <c r="J120" s="22"/>
      <c r="K120" s="35"/>
    </row>
    <row r="121" spans="1:11" ht="36" x14ac:dyDescent="0.25">
      <c r="A121" s="95" t="s">
        <v>82</v>
      </c>
      <c r="B121" s="77" t="s">
        <v>73</v>
      </c>
      <c r="C121" s="67"/>
      <c r="D121" s="44"/>
      <c r="E121" s="46"/>
      <c r="F121" s="44"/>
      <c r="G121" s="77"/>
      <c r="H121" s="77"/>
      <c r="I121" s="44"/>
      <c r="J121" s="44"/>
      <c r="K121" s="44"/>
    </row>
    <row r="122" spans="1:11" ht="19.5" customHeight="1" x14ac:dyDescent="0.25">
      <c r="A122" s="28"/>
      <c r="B122" s="39"/>
      <c r="C122" s="46"/>
      <c r="D122" s="66"/>
      <c r="E122" s="67"/>
      <c r="F122" s="24"/>
      <c r="G122" s="78"/>
      <c r="H122" s="24"/>
      <c r="I122" s="24"/>
      <c r="J122" s="24"/>
      <c r="K122" s="24"/>
    </row>
    <row r="123" spans="1:11" ht="21.75" customHeight="1" x14ac:dyDescent="0.25">
      <c r="A123" s="28"/>
      <c r="B123" s="40"/>
      <c r="C123" s="29"/>
      <c r="D123" s="68"/>
      <c r="E123" s="36"/>
      <c r="F123" s="25"/>
      <c r="G123" s="148"/>
      <c r="H123" s="25"/>
      <c r="I123" s="25"/>
      <c r="J123" s="25"/>
      <c r="K123" s="25"/>
    </row>
    <row r="124" spans="1:11" x14ac:dyDescent="0.25">
      <c r="A124" s="28"/>
      <c r="B124" s="49"/>
      <c r="C124" s="22"/>
      <c r="D124" s="22"/>
      <c r="E124" s="22"/>
      <c r="F124" s="22"/>
      <c r="G124" s="48"/>
      <c r="H124" s="22"/>
      <c r="I124" s="22"/>
      <c r="J124" s="22"/>
      <c r="K124" s="35"/>
    </row>
    <row r="125" spans="1:11" ht="28.5" customHeight="1" x14ac:dyDescent="0.25">
      <c r="A125" s="28"/>
      <c r="B125" s="45" t="s">
        <v>71</v>
      </c>
      <c r="C125" s="67"/>
      <c r="D125" s="44"/>
      <c r="E125" s="46"/>
      <c r="F125" s="44"/>
      <c r="G125" s="106"/>
      <c r="H125" s="77"/>
      <c r="I125" s="44"/>
      <c r="J125" s="44"/>
      <c r="K125" s="44"/>
    </row>
    <row r="126" spans="1:11" ht="28.5" customHeight="1" x14ac:dyDescent="0.25">
      <c r="A126" s="28"/>
      <c r="B126" s="25"/>
      <c r="C126" s="41"/>
      <c r="D126" s="73"/>
      <c r="E126" s="51"/>
      <c r="F126" s="25"/>
      <c r="G126" s="148"/>
      <c r="H126" s="25"/>
      <c r="I126" s="25"/>
      <c r="J126" s="25"/>
      <c r="K126" s="25"/>
    </row>
    <row r="127" spans="1:11" x14ac:dyDescent="0.25">
      <c r="A127" s="28"/>
      <c r="B127" s="22"/>
      <c r="C127" s="22"/>
      <c r="D127" s="22"/>
      <c r="E127" s="22"/>
      <c r="F127" s="22"/>
      <c r="G127" s="22"/>
      <c r="H127" s="22"/>
      <c r="I127" s="22"/>
      <c r="J127" s="22"/>
      <c r="K127" s="35"/>
    </row>
    <row r="128" spans="1:11" x14ac:dyDescent="0.25">
      <c r="A128" s="29"/>
      <c r="B128" s="50" t="s">
        <v>113</v>
      </c>
      <c r="C128" s="143"/>
      <c r="D128" s="143"/>
      <c r="E128" s="143"/>
      <c r="F128" s="85"/>
      <c r="G128" s="152"/>
      <c r="H128" s="86"/>
      <c r="I128" s="18"/>
      <c r="J128" s="18"/>
      <c r="K128" s="98"/>
    </row>
    <row r="129" spans="1:11" ht="30" customHeight="1" x14ac:dyDescent="0.25"/>
    <row r="130" spans="1:11" ht="3.75" customHeight="1" x14ac:dyDescent="0.25"/>
    <row r="131" spans="1:11" ht="18.75" x14ac:dyDescent="0.3">
      <c r="A131" s="11" t="s">
        <v>0</v>
      </c>
      <c r="B131" s="188" t="s">
        <v>148</v>
      </c>
      <c r="C131" s="189"/>
      <c r="D131" s="189"/>
      <c r="E131" s="189"/>
      <c r="F131" s="189"/>
      <c r="G131" s="189"/>
      <c r="H131" s="189"/>
      <c r="I131" s="189"/>
      <c r="J131" s="189"/>
      <c r="K131" s="190"/>
    </row>
    <row r="132" spans="1:11" ht="15.75" thickBot="1" x14ac:dyDescent="0.3"/>
    <row r="133" spans="1:11" ht="15" customHeight="1" x14ac:dyDescent="0.25">
      <c r="A133" s="191" t="s">
        <v>1</v>
      </c>
      <c r="B133" s="191" t="s">
        <v>114</v>
      </c>
      <c r="C133" s="193" t="s">
        <v>12</v>
      </c>
      <c r="D133" s="194"/>
      <c r="E133" s="195"/>
      <c r="F133" s="196" t="s">
        <v>5</v>
      </c>
      <c r="G133" s="191" t="s">
        <v>6</v>
      </c>
      <c r="H133" s="198" t="s">
        <v>11</v>
      </c>
      <c r="I133" s="199"/>
      <c r="J133" s="199"/>
      <c r="K133" s="200"/>
    </row>
    <row r="134" spans="1:11" ht="57" customHeight="1" x14ac:dyDescent="0.25">
      <c r="A134" s="192"/>
      <c r="B134" s="192"/>
      <c r="C134" s="80" t="s">
        <v>2</v>
      </c>
      <c r="D134" s="80" t="s">
        <v>3</v>
      </c>
      <c r="E134" s="80" t="s">
        <v>4</v>
      </c>
      <c r="F134" s="197"/>
      <c r="G134" s="192"/>
      <c r="H134" s="139" t="s">
        <v>7</v>
      </c>
      <c r="I134" s="139" t="s">
        <v>8</v>
      </c>
      <c r="J134" s="139" t="s">
        <v>9</v>
      </c>
      <c r="K134" s="139" t="s">
        <v>10</v>
      </c>
    </row>
    <row r="135" spans="1:11" ht="34.5" customHeight="1" x14ac:dyDescent="0.25">
      <c r="A135" s="111" t="s">
        <v>85</v>
      </c>
      <c r="B135" s="77" t="s">
        <v>86</v>
      </c>
      <c r="C135" s="119"/>
      <c r="D135" s="60"/>
      <c r="E135" s="136"/>
      <c r="F135" s="23"/>
      <c r="G135" s="77"/>
      <c r="H135" s="23"/>
      <c r="I135" s="23"/>
      <c r="J135" s="23"/>
      <c r="K135" s="30"/>
    </row>
    <row r="136" spans="1:11" ht="23.25" customHeight="1" x14ac:dyDescent="0.25">
      <c r="A136" s="28"/>
      <c r="B136" s="13"/>
      <c r="C136" s="26"/>
      <c r="D136" s="92"/>
      <c r="E136" s="55"/>
      <c r="F136" s="13"/>
      <c r="G136" s="78"/>
      <c r="H136" s="13"/>
      <c r="I136" s="13"/>
      <c r="J136" s="13"/>
      <c r="K136" s="19"/>
    </row>
    <row r="137" spans="1:11" ht="21" customHeight="1" x14ac:dyDescent="0.25">
      <c r="A137" s="28"/>
      <c r="B137" s="20"/>
      <c r="C137" s="42"/>
      <c r="D137" s="63"/>
      <c r="E137" s="56"/>
      <c r="F137" s="20"/>
      <c r="G137" s="148"/>
      <c r="H137" s="20"/>
      <c r="I137" s="20"/>
      <c r="J137" s="20"/>
      <c r="K137" s="43"/>
    </row>
    <row r="138" spans="1:11" x14ac:dyDescent="0.25">
      <c r="A138" s="27"/>
      <c r="B138" s="47"/>
      <c r="C138" s="61"/>
      <c r="D138" s="61"/>
      <c r="E138" s="61"/>
      <c r="F138" s="47"/>
      <c r="G138" s="47"/>
      <c r="H138" s="47"/>
      <c r="I138" s="47"/>
      <c r="J138" s="47"/>
      <c r="K138" s="107"/>
    </row>
    <row r="139" spans="1:11" ht="24" customHeight="1" x14ac:dyDescent="0.25">
      <c r="A139" s="27"/>
      <c r="B139" s="184" t="s">
        <v>89</v>
      </c>
      <c r="C139" s="55"/>
      <c r="D139" s="23"/>
      <c r="E139" s="26"/>
      <c r="F139" s="23"/>
      <c r="G139" s="137"/>
      <c r="H139" s="23"/>
      <c r="I139" s="23"/>
      <c r="J139" s="23"/>
      <c r="K139" s="30"/>
    </row>
    <row r="140" spans="1:11" ht="27" customHeight="1" x14ac:dyDescent="0.25">
      <c r="A140" s="27"/>
      <c r="B140" s="203"/>
      <c r="C140" s="26"/>
      <c r="D140" s="62"/>
      <c r="E140" s="55"/>
      <c r="F140" s="13"/>
      <c r="G140" s="138"/>
      <c r="H140" s="13"/>
      <c r="I140" s="13"/>
      <c r="J140" s="13"/>
      <c r="K140" s="17"/>
    </row>
    <row r="141" spans="1:11" ht="29.25" customHeight="1" x14ac:dyDescent="0.25">
      <c r="A141" s="27"/>
      <c r="B141" s="78"/>
      <c r="C141" s="27"/>
      <c r="D141" s="47"/>
      <c r="E141" s="34"/>
      <c r="F141" s="13"/>
      <c r="G141" s="138"/>
      <c r="H141" s="13"/>
      <c r="I141" s="13"/>
      <c r="J141" s="13"/>
      <c r="K141" s="17"/>
    </row>
    <row r="142" spans="1:11" ht="31.5" customHeight="1" x14ac:dyDescent="0.25">
      <c r="A142" s="27"/>
      <c r="B142" s="78"/>
      <c r="C142" s="27"/>
      <c r="D142" s="47"/>
      <c r="E142" s="34"/>
      <c r="F142" s="13"/>
      <c r="G142" s="76"/>
      <c r="H142" s="13"/>
      <c r="I142" s="13"/>
      <c r="J142" s="13"/>
      <c r="K142" s="17"/>
    </row>
    <row r="143" spans="1:11" ht="30.75" customHeight="1" x14ac:dyDescent="0.25">
      <c r="A143" s="27"/>
      <c r="B143" s="78"/>
      <c r="C143" s="27"/>
      <c r="D143" s="47"/>
      <c r="E143" s="34"/>
      <c r="F143" s="13"/>
      <c r="G143" s="76"/>
      <c r="H143" s="13"/>
      <c r="I143" s="13"/>
      <c r="J143" s="13"/>
      <c r="K143" s="17"/>
    </row>
    <row r="144" spans="1:11" ht="21.75" customHeight="1" x14ac:dyDescent="0.25">
      <c r="A144" s="27"/>
      <c r="B144" s="78"/>
      <c r="C144" s="27"/>
      <c r="D144" s="47"/>
      <c r="E144" s="34"/>
      <c r="F144" s="13"/>
      <c r="G144" s="76"/>
      <c r="H144" s="13"/>
      <c r="I144" s="13"/>
      <c r="J144" s="13"/>
      <c r="K144" s="17"/>
    </row>
    <row r="145" spans="1:11" ht="27" customHeight="1" x14ac:dyDescent="0.25">
      <c r="A145" s="27"/>
      <c r="B145" s="78"/>
      <c r="C145" s="27"/>
      <c r="D145" s="47"/>
      <c r="E145" s="34"/>
      <c r="F145" s="13"/>
      <c r="G145" s="138"/>
      <c r="H145" s="13"/>
      <c r="I145" s="13"/>
      <c r="J145" s="13"/>
      <c r="K145" s="17"/>
    </row>
    <row r="146" spans="1:11" ht="21" customHeight="1" x14ac:dyDescent="0.25">
      <c r="A146" s="27"/>
      <c r="B146" s="78"/>
      <c r="C146" s="27"/>
      <c r="D146" s="47"/>
      <c r="E146" s="34"/>
      <c r="F146" s="13"/>
      <c r="G146" s="138"/>
      <c r="H146" s="13"/>
      <c r="I146" s="13"/>
      <c r="J146" s="13"/>
      <c r="K146" s="17"/>
    </row>
    <row r="147" spans="1:11" s="22" customFormat="1" ht="19.5" customHeight="1" x14ac:dyDescent="0.25">
      <c r="A147" s="27"/>
      <c r="B147" s="78"/>
      <c r="C147" s="27"/>
      <c r="D147" s="47"/>
      <c r="E147" s="34"/>
      <c r="F147" s="13"/>
      <c r="G147" s="138"/>
      <c r="H147" s="13"/>
      <c r="I147" s="13"/>
      <c r="J147" s="13"/>
      <c r="K147" s="17"/>
    </row>
    <row r="148" spans="1:11" ht="23.25" customHeight="1" x14ac:dyDescent="0.25">
      <c r="A148" s="71"/>
      <c r="B148" s="24"/>
      <c r="C148" s="28"/>
      <c r="D148" s="22"/>
      <c r="E148" s="35"/>
      <c r="F148" s="24"/>
      <c r="G148" s="138"/>
      <c r="H148" s="24"/>
      <c r="I148" s="24"/>
      <c r="J148" s="24"/>
      <c r="K148" s="24"/>
    </row>
    <row r="149" spans="1:11" ht="19.5" customHeight="1" x14ac:dyDescent="0.25">
      <c r="A149" s="71"/>
      <c r="B149" s="24"/>
      <c r="C149" s="28"/>
      <c r="D149" s="22"/>
      <c r="E149" s="35"/>
      <c r="F149" s="24"/>
      <c r="G149" s="149"/>
      <c r="H149" s="24"/>
      <c r="I149" s="24"/>
      <c r="J149" s="24"/>
      <c r="K149" s="24"/>
    </row>
    <row r="150" spans="1:11" ht="31.5" customHeight="1" x14ac:dyDescent="0.25">
      <c r="A150" s="81"/>
      <c r="B150" s="66"/>
      <c r="C150" s="66"/>
      <c r="D150" s="66"/>
      <c r="E150" s="66"/>
      <c r="F150" s="66"/>
      <c r="G150" s="163"/>
      <c r="H150" s="66"/>
      <c r="I150" s="66"/>
      <c r="J150" s="66"/>
      <c r="K150" s="66"/>
    </row>
    <row r="151" spans="1:11" ht="3.75" customHeight="1" x14ac:dyDescent="0.25">
      <c r="A151" s="48"/>
      <c r="B151" s="22"/>
      <c r="C151" s="22"/>
      <c r="D151" s="22"/>
      <c r="E151" s="22"/>
      <c r="F151" s="22"/>
      <c r="G151" s="102"/>
      <c r="H151" s="22"/>
      <c r="I151" s="22"/>
      <c r="J151" s="22"/>
      <c r="K151" s="22"/>
    </row>
    <row r="152" spans="1:11" ht="5.25" customHeight="1" x14ac:dyDescent="0.25">
      <c r="A152" s="22"/>
      <c r="B152" s="49"/>
      <c r="C152" s="22"/>
      <c r="D152" s="22"/>
      <c r="E152" s="22"/>
      <c r="F152" s="22"/>
      <c r="G152" s="100"/>
      <c r="H152" s="22"/>
      <c r="I152" s="22"/>
      <c r="J152" s="22"/>
      <c r="K152" s="22"/>
    </row>
    <row r="153" spans="1:11" ht="18.75" x14ac:dyDescent="0.3">
      <c r="A153" s="11" t="s">
        <v>0</v>
      </c>
      <c r="B153" s="188" t="s">
        <v>139</v>
      </c>
      <c r="C153" s="189"/>
      <c r="D153" s="189"/>
      <c r="E153" s="189"/>
      <c r="F153" s="189"/>
      <c r="G153" s="189"/>
      <c r="H153" s="189"/>
      <c r="I153" s="189"/>
      <c r="J153" s="189"/>
      <c r="K153" s="190"/>
    </row>
    <row r="154" spans="1:11" ht="15.75" thickBot="1" x14ac:dyDescent="0.3"/>
    <row r="155" spans="1:11" s="22" customFormat="1" ht="15" customHeight="1" x14ac:dyDescent="0.25">
      <c r="A155" s="191" t="s">
        <v>1</v>
      </c>
      <c r="B155" s="191" t="s">
        <v>114</v>
      </c>
      <c r="C155" s="193" t="s">
        <v>12</v>
      </c>
      <c r="D155" s="194"/>
      <c r="E155" s="195"/>
      <c r="F155" s="196" t="s">
        <v>5</v>
      </c>
      <c r="G155" s="191" t="s">
        <v>6</v>
      </c>
      <c r="H155" s="198" t="s">
        <v>11</v>
      </c>
      <c r="I155" s="199"/>
      <c r="J155" s="199"/>
      <c r="K155" s="200"/>
    </row>
    <row r="156" spans="1:11" s="22" customFormat="1" ht="57" customHeight="1" x14ac:dyDescent="0.25">
      <c r="A156" s="192"/>
      <c r="B156" s="192"/>
      <c r="C156" s="80" t="s">
        <v>2</v>
      </c>
      <c r="D156" s="80" t="s">
        <v>3</v>
      </c>
      <c r="E156" s="80" t="s">
        <v>4</v>
      </c>
      <c r="F156" s="197"/>
      <c r="G156" s="192"/>
      <c r="H156" s="139" t="s">
        <v>7</v>
      </c>
      <c r="I156" s="139" t="s">
        <v>8</v>
      </c>
      <c r="J156" s="139" t="s">
        <v>9</v>
      </c>
      <c r="K156" s="139" t="s">
        <v>10</v>
      </c>
    </row>
    <row r="157" spans="1:11" s="52" customFormat="1" ht="15" customHeight="1" x14ac:dyDescent="0.25">
      <c r="A157" s="209" t="s">
        <v>138</v>
      </c>
      <c r="B157" s="45" t="s">
        <v>100</v>
      </c>
      <c r="C157" s="14"/>
      <c r="D157" s="15"/>
      <c r="E157" s="16"/>
      <c r="F157" s="44"/>
      <c r="G157" s="45"/>
      <c r="H157" s="77"/>
      <c r="I157" s="44"/>
      <c r="J157" s="44"/>
      <c r="K157" s="44"/>
    </row>
    <row r="158" spans="1:11" s="52" customFormat="1" ht="23.25" customHeight="1" x14ac:dyDescent="0.25">
      <c r="A158" s="210"/>
      <c r="B158" s="39"/>
      <c r="C158" s="46"/>
      <c r="D158" s="66"/>
      <c r="E158" s="67"/>
      <c r="F158" s="24"/>
      <c r="G158" s="76"/>
      <c r="H158" s="24"/>
      <c r="I158" s="24"/>
      <c r="J158" s="24"/>
      <c r="K158" s="24"/>
    </row>
    <row r="159" spans="1:11" s="52" customFormat="1" ht="21" customHeight="1" x14ac:dyDescent="0.25">
      <c r="A159" s="164"/>
      <c r="B159" s="158"/>
      <c r="C159" s="159"/>
      <c r="D159" s="160"/>
      <c r="E159" s="161"/>
      <c r="F159" s="162"/>
      <c r="G159" s="148"/>
      <c r="H159" s="158"/>
      <c r="I159" s="158"/>
      <c r="J159" s="158"/>
      <c r="K159" s="158"/>
    </row>
    <row r="160" spans="1:11" s="52" customFormat="1" x14ac:dyDescent="0.25">
      <c r="A160" s="164"/>
      <c r="B160" s="155"/>
      <c r="C160" s="156"/>
      <c r="D160" s="156"/>
      <c r="E160" s="156"/>
      <c r="F160" s="157"/>
      <c r="G160" s="155"/>
      <c r="H160" s="155"/>
      <c r="I160" s="155"/>
      <c r="J160" s="155"/>
      <c r="K160" s="165"/>
    </row>
    <row r="161" spans="1:11" ht="26.25" customHeight="1" x14ac:dyDescent="0.25">
      <c r="A161" s="28"/>
      <c r="B161" s="184" t="s">
        <v>121</v>
      </c>
      <c r="C161" s="143"/>
      <c r="D161" s="143"/>
      <c r="E161" s="143"/>
      <c r="F161" s="23"/>
      <c r="G161" s="99"/>
      <c r="H161" s="23"/>
      <c r="I161" s="23"/>
      <c r="J161" s="23"/>
      <c r="K161" s="30"/>
    </row>
    <row r="162" spans="1:11" ht="21.75" customHeight="1" x14ac:dyDescent="0.25">
      <c r="A162" s="28"/>
      <c r="B162" s="203"/>
      <c r="C162" s="26"/>
      <c r="D162" s="92"/>
      <c r="E162" s="55"/>
      <c r="F162" s="13"/>
      <c r="G162" s="97"/>
      <c r="H162" s="13"/>
      <c r="I162" s="13"/>
      <c r="J162" s="13"/>
      <c r="K162" s="19"/>
    </row>
    <row r="163" spans="1:11" ht="23.25" customHeight="1" x14ac:dyDescent="0.25">
      <c r="A163" s="28"/>
      <c r="B163" s="13"/>
      <c r="C163" s="27"/>
      <c r="D163" s="21"/>
      <c r="E163" s="34"/>
      <c r="F163" s="13"/>
      <c r="G163" s="132"/>
      <c r="H163" s="13"/>
      <c r="I163" s="13"/>
      <c r="J163" s="13"/>
      <c r="K163" s="19"/>
    </row>
    <row r="164" spans="1:11" ht="21.75" customHeight="1" x14ac:dyDescent="0.25">
      <c r="A164" s="28"/>
      <c r="B164" s="20"/>
      <c r="C164" s="42"/>
      <c r="D164" s="63"/>
      <c r="E164" s="56"/>
      <c r="F164" s="20"/>
      <c r="G164" s="148"/>
      <c r="H164" s="20"/>
      <c r="I164" s="20"/>
      <c r="J164" s="20"/>
      <c r="K164" s="43"/>
    </row>
    <row r="165" spans="1:11" x14ac:dyDescent="0.25">
      <c r="A165" s="27"/>
      <c r="B165" s="61"/>
      <c r="C165" s="61"/>
      <c r="D165" s="61"/>
      <c r="E165" s="61"/>
      <c r="F165" s="61"/>
      <c r="G165" s="102"/>
      <c r="H165" s="47"/>
      <c r="I165" s="47"/>
      <c r="J165" s="47"/>
      <c r="K165" s="107"/>
    </row>
    <row r="166" spans="1:11" ht="41.25" customHeight="1" x14ac:dyDescent="0.25">
      <c r="A166" s="27"/>
      <c r="B166" s="77" t="s">
        <v>125</v>
      </c>
      <c r="C166" s="18"/>
      <c r="D166" s="18"/>
      <c r="E166" s="18"/>
      <c r="F166" s="23"/>
      <c r="G166" s="131"/>
      <c r="H166" s="26"/>
      <c r="I166" s="23"/>
      <c r="J166" s="23"/>
      <c r="K166" s="30"/>
    </row>
    <row r="167" spans="1:11" ht="17.25" customHeight="1" x14ac:dyDescent="0.25">
      <c r="A167" s="28"/>
      <c r="B167" s="27"/>
      <c r="C167" s="27"/>
      <c r="D167" s="21"/>
      <c r="E167" s="34"/>
      <c r="F167" s="47"/>
      <c r="G167" s="132"/>
      <c r="H167" s="34"/>
      <c r="I167" s="13"/>
      <c r="J167" s="27"/>
      <c r="K167" s="19"/>
    </row>
    <row r="168" spans="1:11" ht="18.75" customHeight="1" x14ac:dyDescent="0.25">
      <c r="A168" s="25"/>
      <c r="B168" s="42"/>
      <c r="C168" s="42"/>
      <c r="D168" s="63"/>
      <c r="E168" s="56"/>
      <c r="F168" s="61"/>
      <c r="G168" s="130"/>
      <c r="H168" s="56"/>
      <c r="I168" s="20"/>
      <c r="J168" s="42"/>
      <c r="K168" s="43"/>
    </row>
    <row r="170" spans="1:11" ht="45" customHeight="1" x14ac:dyDescent="0.25"/>
    <row r="171" spans="1:11" ht="43.5" customHeight="1" x14ac:dyDescent="0.25"/>
    <row r="172" spans="1:11" ht="44.25" customHeight="1" x14ac:dyDescent="0.25"/>
    <row r="173" spans="1:11" ht="18.75" x14ac:dyDescent="0.3">
      <c r="A173" s="11" t="s">
        <v>0</v>
      </c>
      <c r="B173" s="188" t="s">
        <v>139</v>
      </c>
      <c r="C173" s="189"/>
      <c r="D173" s="189"/>
      <c r="E173" s="189"/>
      <c r="F173" s="189"/>
      <c r="G173" s="189"/>
      <c r="H173" s="189"/>
      <c r="I173" s="189"/>
      <c r="J173" s="189"/>
      <c r="K173" s="190"/>
    </row>
    <row r="174" spans="1:11" ht="15.75" thickBot="1" x14ac:dyDescent="0.3"/>
    <row r="175" spans="1:11" ht="15" customHeight="1" x14ac:dyDescent="0.25">
      <c r="A175" s="191" t="s">
        <v>1</v>
      </c>
      <c r="B175" s="191" t="s">
        <v>114</v>
      </c>
      <c r="C175" s="193" t="s">
        <v>12</v>
      </c>
      <c r="D175" s="194"/>
      <c r="E175" s="195"/>
      <c r="F175" s="196" t="s">
        <v>5</v>
      </c>
      <c r="G175" s="191" t="s">
        <v>6</v>
      </c>
      <c r="H175" s="198" t="s">
        <v>11</v>
      </c>
      <c r="I175" s="199"/>
      <c r="J175" s="199"/>
      <c r="K175" s="200"/>
    </row>
    <row r="176" spans="1:11" ht="57" customHeight="1" x14ac:dyDescent="0.25">
      <c r="A176" s="192"/>
      <c r="B176" s="192"/>
      <c r="C176" s="80" t="s">
        <v>2</v>
      </c>
      <c r="D176" s="80" t="s">
        <v>3</v>
      </c>
      <c r="E176" s="80" t="s">
        <v>4</v>
      </c>
      <c r="F176" s="197"/>
      <c r="G176" s="192"/>
      <c r="H176" s="144" t="s">
        <v>7</v>
      </c>
      <c r="I176" s="144" t="s">
        <v>8</v>
      </c>
      <c r="J176" s="144" t="s">
        <v>9</v>
      </c>
      <c r="K176" s="144" t="s">
        <v>10</v>
      </c>
    </row>
    <row r="177" spans="1:11" s="22" customFormat="1" ht="42.75" customHeight="1" x14ac:dyDescent="0.25">
      <c r="A177" s="111" t="s">
        <v>138</v>
      </c>
      <c r="B177" s="77" t="s">
        <v>105</v>
      </c>
      <c r="C177" s="119"/>
      <c r="D177" s="60"/>
      <c r="E177" s="136"/>
      <c r="F177" s="23"/>
      <c r="G177" s="131"/>
      <c r="H177" s="23"/>
      <c r="I177" s="23"/>
      <c r="J177" s="23"/>
      <c r="K177" s="30"/>
    </row>
    <row r="178" spans="1:11" s="22" customFormat="1" ht="29.25" customHeight="1" x14ac:dyDescent="0.25">
      <c r="A178" s="112"/>
      <c r="B178" s="79"/>
      <c r="C178" s="145"/>
      <c r="D178" s="134"/>
      <c r="E178" s="146"/>
      <c r="F178" s="20"/>
      <c r="G178" s="148"/>
      <c r="H178" s="20"/>
      <c r="I178" s="20"/>
      <c r="J178" s="20"/>
      <c r="K178" s="101"/>
    </row>
    <row r="179" spans="1:11" s="22" customFormat="1" x14ac:dyDescent="0.25">
      <c r="A179" s="112"/>
      <c r="B179" s="72"/>
      <c r="C179" s="21"/>
      <c r="D179" s="21"/>
      <c r="E179" s="21"/>
      <c r="F179" s="47"/>
      <c r="G179" s="102"/>
      <c r="H179" s="47"/>
      <c r="I179" s="47"/>
      <c r="J179" s="47"/>
      <c r="K179" s="107"/>
    </row>
    <row r="180" spans="1:11" s="22" customFormat="1" ht="27.75" customHeight="1" x14ac:dyDescent="0.25">
      <c r="A180" s="112"/>
      <c r="B180" s="77" t="s">
        <v>128</v>
      </c>
      <c r="C180" s="55"/>
      <c r="D180" s="23"/>
      <c r="E180" s="26"/>
      <c r="F180" s="23"/>
      <c r="G180" s="131"/>
      <c r="H180" s="23"/>
      <c r="I180" s="23"/>
      <c r="J180" s="23"/>
      <c r="K180" s="30"/>
    </row>
    <row r="181" spans="1:11" s="22" customFormat="1" ht="20.25" customHeight="1" x14ac:dyDescent="0.25">
      <c r="A181" s="112"/>
      <c r="B181" s="13"/>
      <c r="C181" s="26"/>
      <c r="D181" s="92"/>
      <c r="E181" s="55"/>
      <c r="F181" s="13"/>
      <c r="G181" s="97"/>
      <c r="H181" s="13"/>
      <c r="I181" s="13"/>
      <c r="J181" s="13"/>
      <c r="K181" s="19"/>
    </row>
    <row r="182" spans="1:11" s="22" customFormat="1" ht="18.75" customHeight="1" x14ac:dyDescent="0.25">
      <c r="A182" s="112"/>
      <c r="B182" s="13"/>
      <c r="C182" s="27"/>
      <c r="D182" s="21"/>
      <c r="E182" s="34"/>
      <c r="F182" s="13"/>
      <c r="G182" s="132"/>
      <c r="H182" s="13"/>
      <c r="I182" s="13"/>
      <c r="J182" s="13"/>
      <c r="K182" s="19"/>
    </row>
    <row r="183" spans="1:11" s="22" customFormat="1" ht="20.25" customHeight="1" x14ac:dyDescent="0.25">
      <c r="A183" s="112"/>
      <c r="B183" s="13"/>
      <c r="C183" s="27"/>
      <c r="D183" s="21"/>
      <c r="E183" s="34"/>
      <c r="F183" s="13"/>
      <c r="G183" s="97"/>
      <c r="H183" s="13"/>
      <c r="I183" s="13"/>
      <c r="J183" s="13"/>
      <c r="K183" s="19"/>
    </row>
    <row r="184" spans="1:11" s="22" customFormat="1" ht="20.25" customHeight="1" x14ac:dyDescent="0.25">
      <c r="A184" s="112"/>
      <c r="B184" s="13"/>
      <c r="C184" s="27"/>
      <c r="D184" s="21"/>
      <c r="E184" s="34"/>
      <c r="F184" s="13"/>
      <c r="G184" s="132"/>
      <c r="H184" s="13"/>
      <c r="I184" s="13"/>
      <c r="J184" s="13"/>
      <c r="K184" s="19"/>
    </row>
    <row r="185" spans="1:11" s="22" customFormat="1" ht="19.5" customHeight="1" x14ac:dyDescent="0.25">
      <c r="A185" s="112"/>
      <c r="B185" s="20"/>
      <c r="C185" s="42"/>
      <c r="D185" s="63"/>
      <c r="E185" s="56"/>
      <c r="F185" s="20"/>
      <c r="G185" s="148"/>
      <c r="H185" s="20"/>
      <c r="I185" s="20"/>
      <c r="J185" s="20"/>
      <c r="K185" s="43"/>
    </row>
    <row r="186" spans="1:11" s="22" customFormat="1" ht="21" customHeight="1" x14ac:dyDescent="0.25">
      <c r="A186" s="112"/>
      <c r="B186" s="72"/>
      <c r="C186" s="21"/>
      <c r="D186" s="21"/>
      <c r="E186" s="21"/>
      <c r="F186" s="47"/>
      <c r="G186" s="102"/>
      <c r="H186" s="47"/>
      <c r="I186" s="47"/>
      <c r="J186" s="47"/>
      <c r="K186" s="107"/>
    </row>
    <row r="187" spans="1:11" s="22" customFormat="1" ht="20.25" customHeight="1" x14ac:dyDescent="0.25">
      <c r="A187" s="112"/>
      <c r="B187" s="96" t="s">
        <v>102</v>
      </c>
      <c r="C187" s="121"/>
      <c r="D187" s="122"/>
      <c r="E187" s="120"/>
      <c r="F187" s="23"/>
      <c r="G187" s="99"/>
      <c r="H187" s="23"/>
      <c r="I187" s="23"/>
      <c r="J187" s="23"/>
      <c r="K187" s="30"/>
    </row>
    <row r="188" spans="1:11" s="22" customFormat="1" ht="19.5" customHeight="1" x14ac:dyDescent="0.25">
      <c r="A188" s="112"/>
      <c r="B188" s="13"/>
      <c r="C188" s="26"/>
      <c r="D188" s="92"/>
      <c r="E188" s="55"/>
      <c r="F188" s="13"/>
      <c r="G188" s="97"/>
      <c r="H188" s="13"/>
      <c r="I188" s="13"/>
      <c r="J188" s="13"/>
      <c r="K188" s="19"/>
    </row>
    <row r="189" spans="1:11" s="22" customFormat="1" ht="19.5" customHeight="1" x14ac:dyDescent="0.25">
      <c r="A189" s="112"/>
      <c r="B189" s="79"/>
      <c r="C189" s="109"/>
      <c r="D189" s="63"/>
      <c r="E189" s="110"/>
      <c r="F189" s="20"/>
      <c r="G189" s="148"/>
      <c r="H189" s="20"/>
      <c r="I189" s="20"/>
      <c r="J189" s="20"/>
      <c r="K189" s="101"/>
    </row>
    <row r="190" spans="1:11" s="22" customFormat="1" x14ac:dyDescent="0.25">
      <c r="A190" s="112"/>
      <c r="B190" s="72"/>
      <c r="C190" s="21"/>
      <c r="D190" s="21"/>
      <c r="E190" s="21"/>
      <c r="F190" s="47"/>
      <c r="G190" s="102"/>
      <c r="H190" s="47"/>
      <c r="I190" s="47"/>
      <c r="J190" s="47"/>
      <c r="K190" s="107"/>
    </row>
    <row r="191" spans="1:11" s="22" customFormat="1" x14ac:dyDescent="0.25">
      <c r="A191" s="113"/>
      <c r="B191" s="50" t="s">
        <v>113</v>
      </c>
      <c r="C191" s="143"/>
      <c r="D191" s="143"/>
      <c r="E191" s="143"/>
      <c r="F191" s="85"/>
      <c r="G191" s="152"/>
      <c r="H191" s="86"/>
      <c r="I191" s="18"/>
      <c r="J191" s="18"/>
      <c r="K191" s="98"/>
    </row>
    <row r="192" spans="1:11" s="22" customFormat="1" ht="60" customHeight="1" x14ac:dyDescent="0.25">
      <c r="A192" s="166"/>
      <c r="B192" s="72"/>
      <c r="C192" s="21"/>
      <c r="D192" s="21"/>
      <c r="E192" s="21"/>
      <c r="F192" s="47"/>
      <c r="G192" s="102"/>
      <c r="H192" s="47"/>
      <c r="I192" s="47"/>
      <c r="J192" s="47"/>
      <c r="K192" s="123"/>
    </row>
    <row r="193" spans="1:11" s="22" customFormat="1" ht="28.5" customHeight="1" x14ac:dyDescent="0.25">
      <c r="A193" s="166"/>
      <c r="B193" s="72"/>
      <c r="C193" s="21"/>
      <c r="D193" s="21"/>
      <c r="E193" s="21"/>
      <c r="F193" s="47"/>
      <c r="G193" s="102"/>
      <c r="H193" s="47"/>
      <c r="I193" s="47"/>
      <c r="J193" s="47"/>
      <c r="K193" s="123"/>
    </row>
    <row r="194" spans="1:11" s="22" customFormat="1" ht="18.75" x14ac:dyDescent="0.3">
      <c r="A194" s="11" t="s">
        <v>0</v>
      </c>
      <c r="B194" s="188" t="s">
        <v>139</v>
      </c>
      <c r="C194" s="189"/>
      <c r="D194" s="189"/>
      <c r="E194" s="189"/>
      <c r="F194" s="189"/>
      <c r="G194" s="189"/>
      <c r="H194" s="189"/>
      <c r="I194" s="189"/>
      <c r="J194" s="189"/>
      <c r="K194" s="190"/>
    </row>
    <row r="195" spans="1:11" s="22" customFormat="1" ht="12" customHeight="1" thickBot="1" x14ac:dyDescent="0.3">
      <c r="A195"/>
      <c r="B195"/>
      <c r="C195"/>
      <c r="D195"/>
      <c r="E195"/>
      <c r="F195"/>
      <c r="G195"/>
      <c r="H195"/>
      <c r="I195"/>
      <c r="J195"/>
      <c r="K195"/>
    </row>
    <row r="196" spans="1:11" s="22" customFormat="1" ht="15" customHeight="1" x14ac:dyDescent="0.25">
      <c r="A196" s="191" t="s">
        <v>1</v>
      </c>
      <c r="B196" s="191" t="s">
        <v>114</v>
      </c>
      <c r="C196" s="193" t="s">
        <v>12</v>
      </c>
      <c r="D196" s="194"/>
      <c r="E196" s="195"/>
      <c r="F196" s="201" t="s">
        <v>5</v>
      </c>
      <c r="G196" s="191" t="s">
        <v>6</v>
      </c>
      <c r="H196" s="199" t="s">
        <v>11</v>
      </c>
      <c r="I196" s="199"/>
      <c r="J196" s="199"/>
      <c r="K196" s="200"/>
    </row>
    <row r="197" spans="1:11" s="22" customFormat="1" ht="57" customHeight="1" x14ac:dyDescent="0.25">
      <c r="A197" s="192"/>
      <c r="B197" s="192"/>
      <c r="C197" s="80" t="s">
        <v>2</v>
      </c>
      <c r="D197" s="80" t="s">
        <v>3</v>
      </c>
      <c r="E197" s="80" t="s">
        <v>4</v>
      </c>
      <c r="F197" s="202"/>
      <c r="G197" s="192"/>
      <c r="H197" s="140" t="s">
        <v>7</v>
      </c>
      <c r="I197" s="144" t="s">
        <v>8</v>
      </c>
      <c r="J197" s="144" t="s">
        <v>9</v>
      </c>
      <c r="K197" s="144" t="s">
        <v>10</v>
      </c>
    </row>
    <row r="198" spans="1:11" ht="24" x14ac:dyDescent="0.25">
      <c r="A198" s="111" t="s">
        <v>107</v>
      </c>
      <c r="B198" s="77" t="s">
        <v>86</v>
      </c>
      <c r="C198" s="119"/>
      <c r="D198" s="60"/>
      <c r="E198" s="136"/>
      <c r="F198" s="44"/>
      <c r="G198" s="99"/>
      <c r="H198" s="77"/>
      <c r="I198" s="44"/>
      <c r="J198" s="44"/>
      <c r="K198" s="44"/>
    </row>
    <row r="199" spans="1:11" x14ac:dyDescent="0.25">
      <c r="A199" s="28"/>
      <c r="B199" s="39"/>
      <c r="C199" s="46"/>
      <c r="D199" s="66"/>
      <c r="E199" s="67"/>
      <c r="F199" s="24"/>
      <c r="G199" s="97"/>
      <c r="H199" s="24"/>
      <c r="I199" s="24"/>
      <c r="J199" s="24"/>
      <c r="K199" s="24"/>
    </row>
    <row r="200" spans="1:11" x14ac:dyDescent="0.25">
      <c r="A200" s="28"/>
      <c r="B200" s="40"/>
      <c r="C200" s="29"/>
      <c r="D200" s="68"/>
      <c r="E200" s="36"/>
      <c r="F200" s="25"/>
      <c r="G200" s="148"/>
      <c r="H200" s="25"/>
      <c r="I200" s="25"/>
      <c r="J200" s="25"/>
      <c r="K200" s="25"/>
    </row>
    <row r="201" spans="1:11" x14ac:dyDescent="0.25">
      <c r="A201" s="28"/>
      <c r="B201" s="22"/>
      <c r="C201" s="22"/>
      <c r="D201" s="22"/>
      <c r="E201" s="22"/>
      <c r="F201" s="22"/>
      <c r="G201" s="103"/>
      <c r="H201" s="22"/>
      <c r="I201" s="22"/>
      <c r="J201" s="22"/>
      <c r="K201" s="35"/>
    </row>
    <row r="202" spans="1:11" ht="24" x14ac:dyDescent="0.25">
      <c r="A202" s="28"/>
      <c r="B202" s="77" t="s">
        <v>89</v>
      </c>
      <c r="C202" s="18"/>
      <c r="D202" s="18"/>
      <c r="E202" s="18"/>
      <c r="F202" s="23"/>
      <c r="G202" s="169"/>
      <c r="H202" s="23"/>
      <c r="I202" s="55"/>
      <c r="J202" s="23"/>
      <c r="K202" s="30"/>
    </row>
    <row r="203" spans="1:11" x14ac:dyDescent="0.25">
      <c r="A203" s="28"/>
      <c r="B203" s="78"/>
      <c r="C203" s="26"/>
      <c r="D203" s="62"/>
      <c r="E203" s="55"/>
      <c r="F203" s="13"/>
      <c r="G203" s="168"/>
      <c r="H203" s="13"/>
      <c r="I203" s="34"/>
      <c r="J203" s="13"/>
      <c r="K203" s="17"/>
    </row>
    <row r="204" spans="1:11" x14ac:dyDescent="0.25">
      <c r="A204" s="28"/>
      <c r="B204" s="78"/>
      <c r="C204" s="27"/>
      <c r="D204" s="47"/>
      <c r="E204" s="34"/>
      <c r="F204" s="13"/>
      <c r="G204" s="167"/>
      <c r="H204" s="13"/>
      <c r="I204" s="34"/>
      <c r="J204" s="13"/>
      <c r="K204" s="17"/>
    </row>
    <row r="205" spans="1:11" x14ac:dyDescent="0.25">
      <c r="A205" s="28"/>
      <c r="B205" s="78"/>
      <c r="C205" s="27"/>
      <c r="D205" s="47"/>
      <c r="E205" s="34"/>
      <c r="F205" s="13"/>
      <c r="G205" s="88"/>
      <c r="H205" s="13"/>
      <c r="I205" s="34"/>
      <c r="J205" s="13"/>
      <c r="K205" s="17"/>
    </row>
    <row r="206" spans="1:11" x14ac:dyDescent="0.25">
      <c r="A206" s="28"/>
      <c r="B206" s="78"/>
      <c r="C206" s="27"/>
      <c r="D206" s="47"/>
      <c r="E206" s="34"/>
      <c r="F206" s="13"/>
      <c r="G206" s="88"/>
      <c r="H206" s="13"/>
      <c r="I206" s="34"/>
      <c r="J206" s="13"/>
      <c r="K206" s="17"/>
    </row>
    <row r="207" spans="1:11" x14ac:dyDescent="0.25">
      <c r="A207" s="28"/>
      <c r="B207" s="78"/>
      <c r="C207" s="27"/>
      <c r="D207" s="47"/>
      <c r="E207" s="34"/>
      <c r="F207" s="13"/>
      <c r="G207" s="170"/>
      <c r="H207" s="13"/>
      <c r="I207" s="34"/>
      <c r="J207" s="13"/>
      <c r="K207" s="17"/>
    </row>
    <row r="208" spans="1:11" x14ac:dyDescent="0.25">
      <c r="A208" s="28"/>
      <c r="B208" s="78"/>
      <c r="C208" s="27"/>
      <c r="D208" s="47"/>
      <c r="E208" s="34"/>
      <c r="F208" s="13"/>
      <c r="G208" s="88"/>
      <c r="H208" s="13"/>
      <c r="I208" s="34"/>
      <c r="J208" s="13"/>
      <c r="K208" s="17"/>
    </row>
    <row r="209" spans="1:11" x14ac:dyDescent="0.25">
      <c r="A209" s="28"/>
      <c r="B209" s="79"/>
      <c r="C209" s="42"/>
      <c r="D209" s="61"/>
      <c r="E209" s="56"/>
      <c r="F209" s="20"/>
      <c r="G209" s="150"/>
      <c r="H209" s="20"/>
      <c r="I209" s="56"/>
      <c r="J209" s="20"/>
      <c r="K209" s="101"/>
    </row>
    <row r="210" spans="1:11" x14ac:dyDescent="0.25">
      <c r="A210" s="28"/>
      <c r="B210" s="22"/>
      <c r="C210" s="22"/>
      <c r="D210" s="22"/>
      <c r="E210" s="22"/>
      <c r="F210" s="22"/>
      <c r="G210" s="103"/>
      <c r="H210" s="22"/>
      <c r="I210" s="22"/>
      <c r="J210" s="22"/>
      <c r="K210" s="35"/>
    </row>
    <row r="211" spans="1:11" ht="36" x14ac:dyDescent="0.25">
      <c r="A211" s="28"/>
      <c r="B211" s="77" t="s">
        <v>111</v>
      </c>
      <c r="C211" s="31"/>
      <c r="D211" s="31"/>
      <c r="E211" s="31"/>
      <c r="F211" s="44"/>
      <c r="G211" s="77"/>
      <c r="H211" s="77"/>
      <c r="I211" s="44"/>
      <c r="J211" s="44"/>
      <c r="K211" s="44"/>
    </row>
    <row r="212" spans="1:11" x14ac:dyDescent="0.25">
      <c r="A212" s="28"/>
      <c r="B212" s="39"/>
      <c r="C212" s="46"/>
      <c r="D212" s="66"/>
      <c r="E212" s="67"/>
      <c r="F212" s="24"/>
      <c r="G212" s="37"/>
      <c r="H212" s="24"/>
      <c r="I212" s="24"/>
      <c r="J212" s="24"/>
      <c r="K212" s="24"/>
    </row>
    <row r="213" spans="1:11" x14ac:dyDescent="0.25">
      <c r="A213" s="28"/>
      <c r="B213" s="40"/>
      <c r="C213" s="29"/>
      <c r="D213" s="68"/>
      <c r="E213" s="36"/>
      <c r="F213" s="25"/>
      <c r="G213" s="148"/>
      <c r="H213" s="25"/>
      <c r="I213" s="25"/>
      <c r="J213" s="25"/>
      <c r="K213" s="25"/>
    </row>
    <row r="214" spans="1:11" x14ac:dyDescent="0.25">
      <c r="A214" s="28"/>
      <c r="B214" s="49"/>
      <c r="C214" s="22"/>
      <c r="D214" s="22"/>
      <c r="E214" s="22"/>
      <c r="F214" s="22"/>
      <c r="G214" s="48"/>
      <c r="H214" s="22"/>
      <c r="I214" s="22"/>
      <c r="J214" s="22"/>
      <c r="K214" s="35"/>
    </row>
    <row r="215" spans="1:11" ht="13.5" customHeight="1" x14ac:dyDescent="0.25">
      <c r="A215" s="29"/>
      <c r="B215" s="50" t="s">
        <v>113</v>
      </c>
      <c r="C215" s="143"/>
      <c r="D215" s="143"/>
      <c r="E215" s="143"/>
      <c r="F215" s="85"/>
      <c r="G215" s="152"/>
      <c r="H215" s="86"/>
      <c r="I215" s="18"/>
      <c r="J215" s="18"/>
      <c r="K215" s="98"/>
    </row>
  </sheetData>
  <dataConsolidate/>
  <mergeCells count="81">
    <mergeCell ref="H87:K87"/>
    <mergeCell ref="B161:B162"/>
    <mergeCell ref="B139:B140"/>
    <mergeCell ref="B153:K153"/>
    <mergeCell ref="A155:A156"/>
    <mergeCell ref="B155:B156"/>
    <mergeCell ref="C155:E155"/>
    <mergeCell ref="F155:F156"/>
    <mergeCell ref="G155:G156"/>
    <mergeCell ref="H155:K155"/>
    <mergeCell ref="A157:A158"/>
    <mergeCell ref="H110:K110"/>
    <mergeCell ref="B131:K131"/>
    <mergeCell ref="A133:A134"/>
    <mergeCell ref="B133:B134"/>
    <mergeCell ref="C133:E133"/>
    <mergeCell ref="F133:F134"/>
    <mergeCell ref="G133:G134"/>
    <mergeCell ref="H133:K133"/>
    <mergeCell ref="B64:B65"/>
    <mergeCell ref="C64:E64"/>
    <mergeCell ref="F64:F65"/>
    <mergeCell ref="G64:G65"/>
    <mergeCell ref="H64:K64"/>
    <mergeCell ref="A71:A74"/>
    <mergeCell ref="B75:B76"/>
    <mergeCell ref="B80:B81"/>
    <mergeCell ref="B108:K108"/>
    <mergeCell ref="A64:A65"/>
    <mergeCell ref="B85:K85"/>
    <mergeCell ref="A87:A88"/>
    <mergeCell ref="B87:B88"/>
    <mergeCell ref="C87:E87"/>
    <mergeCell ref="F87:F88"/>
    <mergeCell ref="G87:G88"/>
    <mergeCell ref="B41:K41"/>
    <mergeCell ref="A43:A44"/>
    <mergeCell ref="B43:B44"/>
    <mergeCell ref="C43:E43"/>
    <mergeCell ref="F43:F44"/>
    <mergeCell ref="G43:G44"/>
    <mergeCell ref="H43:K43"/>
    <mergeCell ref="B62:K62"/>
    <mergeCell ref="A5:A6"/>
    <mergeCell ref="B21:K21"/>
    <mergeCell ref="A23:A24"/>
    <mergeCell ref="B23:B24"/>
    <mergeCell ref="C23:E23"/>
    <mergeCell ref="F23:F24"/>
    <mergeCell ref="G23:G24"/>
    <mergeCell ref="H23:K23"/>
    <mergeCell ref="A25:A26"/>
    <mergeCell ref="B1:K1"/>
    <mergeCell ref="A3:A4"/>
    <mergeCell ref="B3:B4"/>
    <mergeCell ref="C3:E3"/>
    <mergeCell ref="F3:F4"/>
    <mergeCell ref="G3:G4"/>
    <mergeCell ref="H3:K3"/>
    <mergeCell ref="B194:K194"/>
    <mergeCell ref="A196:A197"/>
    <mergeCell ref="B196:B197"/>
    <mergeCell ref="C196:E196"/>
    <mergeCell ref="F196:F197"/>
    <mergeCell ref="G196:G197"/>
    <mergeCell ref="H196:K196"/>
    <mergeCell ref="A45:A47"/>
    <mergeCell ref="B53:B54"/>
    <mergeCell ref="A66:A68"/>
    <mergeCell ref="B173:K173"/>
    <mergeCell ref="A175:A176"/>
    <mergeCell ref="B175:B176"/>
    <mergeCell ref="C175:E175"/>
    <mergeCell ref="F175:F176"/>
    <mergeCell ref="G175:G176"/>
    <mergeCell ref="H175:K175"/>
    <mergeCell ref="A110:A111"/>
    <mergeCell ref="B110:B111"/>
    <mergeCell ref="C110:E110"/>
    <mergeCell ref="F110:F111"/>
    <mergeCell ref="G110:G111"/>
  </mergeCells>
  <dataValidations count="1">
    <dataValidation type="list" allowBlank="1" showInputMessage="1" showErrorMessage="1" sqref="G191">
      <formula1>#REF!</formula1>
    </dataValidation>
  </dataValidations>
  <pageMargins left="0" right="0" top="0.39370078740157483" bottom="0.74803149606299213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31">
        <x14:dataValidation type="list" allowBlank="1" showInputMessage="1">
          <x14:formula1>
            <xm:f>'Données (2)'!$G$10:$G$11</xm:f>
          </x14:formula1>
          <xm:sqref>G10:H11</xm:sqref>
        </x14:dataValidation>
        <x14:dataValidation type="list" allowBlank="1" showInputMessage="1">
          <x14:formula1>
            <xm:f>'Données (2)'!$G$13:$G$16</xm:f>
          </x14:formula1>
          <xm:sqref>G13:H16</xm:sqref>
        </x14:dataValidation>
        <x14:dataValidation type="list" allowBlank="1" showInputMessage="1">
          <x14:formula1>
            <xm:f>'Données (2)'!$G$25:$G$26</xm:f>
          </x14:formula1>
          <xm:sqref>G25:H26</xm:sqref>
        </x14:dataValidation>
        <x14:dataValidation type="list" allowBlank="1" showInputMessage="1">
          <x14:formula1>
            <xm:f>'Données (2)'!$G$30:$G$33</xm:f>
          </x14:formula1>
          <xm:sqref>G30:H33</xm:sqref>
        </x14:dataValidation>
        <x14:dataValidation type="list" allowBlank="1" showInputMessage="1">
          <x14:formula1>
            <xm:f>'Données (2)'!$G$35:$G$38</xm:f>
          </x14:formula1>
          <xm:sqref>G35:H38</xm:sqref>
        </x14:dataValidation>
        <x14:dataValidation type="list" allowBlank="1" showInputMessage="1">
          <x14:formula1>
            <xm:f>'Données (2)'!$G$89:$G$91</xm:f>
          </x14:formula1>
          <xm:sqref>G89:H91</xm:sqref>
        </x14:dataValidation>
        <x14:dataValidation type="list" allowBlank="1" showInputMessage="1">
          <x14:formula1>
            <xm:f>'Données (2)'!$G$93:$G$95</xm:f>
          </x14:formula1>
          <xm:sqref>G93:H95</xm:sqref>
        </x14:dataValidation>
        <x14:dataValidation type="list" allowBlank="1" showInputMessage="1">
          <x14:formula1>
            <xm:f>'Données (2)'!$G$97:$G$99</xm:f>
          </x14:formula1>
          <xm:sqref>G97:H99</xm:sqref>
        </x14:dataValidation>
        <x14:dataValidation type="list" allowBlank="1" showInputMessage="1">
          <x14:formula1>
            <xm:f>'Données (2)'!$G$101:$G$102</xm:f>
          </x14:formula1>
          <xm:sqref>G101:H102</xm:sqref>
        </x14:dataValidation>
        <x14:dataValidation type="list" allowBlank="1" showInputMessage="1">
          <x14:formula1>
            <xm:f>'Données (2)'!$G$135:$G$137</xm:f>
          </x14:formula1>
          <xm:sqref>G135:H137</xm:sqref>
        </x14:dataValidation>
        <x14:dataValidation type="list" allowBlank="1" showInputMessage="1">
          <x14:formula1>
            <xm:f>'Données (2)'!$G$139:$G$149</xm:f>
          </x14:formula1>
          <xm:sqref>G139:H149</xm:sqref>
        </x14:dataValidation>
        <x14:dataValidation type="list" allowBlank="1" showInputMessage="1">
          <x14:formula1>
            <xm:f>'Données (2)'!$G$157:$G$159</xm:f>
          </x14:formula1>
          <xm:sqref>G157:H159</xm:sqref>
        </x14:dataValidation>
        <x14:dataValidation type="list" allowBlank="1" showInputMessage="1">
          <x14:formula1>
            <xm:f>'Données (2)'!$G$161:$G$164</xm:f>
          </x14:formula1>
          <xm:sqref>G161:H164</xm:sqref>
        </x14:dataValidation>
        <x14:dataValidation type="list" allowBlank="1" showInputMessage="1">
          <x14:formula1>
            <xm:f>'Données (2)'!$G$166:$G$168</xm:f>
          </x14:formula1>
          <xm:sqref>G166:H168</xm:sqref>
        </x14:dataValidation>
        <x14:dataValidation type="list" allowBlank="1" showInputMessage="1">
          <x14:formula1>
            <xm:f>'Données (2)'!$G$177:$G$178</xm:f>
          </x14:formula1>
          <xm:sqref>G177:H178</xm:sqref>
        </x14:dataValidation>
        <x14:dataValidation type="list" allowBlank="1" showInputMessage="1">
          <x14:formula1>
            <xm:f>'Données (2)'!$G$180:$G$185</xm:f>
          </x14:formula1>
          <xm:sqref>G180:H185</xm:sqref>
        </x14:dataValidation>
        <x14:dataValidation type="list" allowBlank="1" showInputMessage="1">
          <x14:formula1>
            <xm:f>'Données (2)'!$G$187:$G$189</xm:f>
          </x14:formula1>
          <xm:sqref>G187:H189</xm:sqref>
        </x14:dataValidation>
        <x14:dataValidation type="list" allowBlank="1" showInputMessage="1">
          <x14:formula1>
            <xm:f>'Données (2)'!$G$5:$G$8</xm:f>
          </x14:formula1>
          <xm:sqref>G5:H8</xm:sqref>
        </x14:dataValidation>
        <x14:dataValidation type="list" allowBlank="1" showInputMessage="1">
          <x14:formula1>
            <xm:f>'Données (2)'!$G$112:$G$115</xm:f>
          </x14:formula1>
          <xm:sqref>G112:H115</xm:sqref>
        </x14:dataValidation>
        <x14:dataValidation type="list" allowBlank="1" showInputMessage="1">
          <x14:formula1>
            <xm:f>'Données (2)'!$G$117:$G$119</xm:f>
          </x14:formula1>
          <xm:sqref>G117:H119</xm:sqref>
        </x14:dataValidation>
        <x14:dataValidation type="list" allowBlank="1" showInputMessage="1">
          <x14:formula1>
            <xm:f>'Données (2)'!$G$121:$G$123</xm:f>
          </x14:formula1>
          <xm:sqref>G121:H123</xm:sqref>
        </x14:dataValidation>
        <x14:dataValidation type="list" allowBlank="1" showInputMessage="1">
          <x14:formula1>
            <xm:f>'Données (2)'!$G$125:$G$126</xm:f>
          </x14:formula1>
          <xm:sqref>G125:H126</xm:sqref>
        </x14:dataValidation>
        <x14:dataValidation type="list" allowBlank="1" showInputMessage="1">
          <x14:formula1>
            <xm:f>'Données (2)'!$G$198:$G$200</xm:f>
          </x14:formula1>
          <xm:sqref>G198:H200</xm:sqref>
        </x14:dataValidation>
        <x14:dataValidation type="list" allowBlank="1" showInputMessage="1">
          <x14:formula1>
            <xm:f>'Données (2)'!$G$202:$G$209</xm:f>
          </x14:formula1>
          <xm:sqref>G202:H209</xm:sqref>
        </x14:dataValidation>
        <x14:dataValidation type="list" allowBlank="1" showInputMessage="1">
          <x14:formula1>
            <xm:f>'Données (2)'!$G$211:$G$213</xm:f>
          </x14:formula1>
          <xm:sqref>G211:H213</xm:sqref>
        </x14:dataValidation>
        <x14:dataValidation type="list" allowBlank="1" showInputMessage="1">
          <x14:formula1>
            <xm:f>'Données (2)'!$G$45:$G$51</xm:f>
          </x14:formula1>
          <xm:sqref>G45:H51</xm:sqref>
        </x14:dataValidation>
        <x14:dataValidation type="list" allowBlank="1" showInputMessage="1">
          <x14:formula1>
            <xm:f>'Données (2)'!$G$53:$G$54</xm:f>
          </x14:formula1>
          <xm:sqref>G53:H54</xm:sqref>
        </x14:dataValidation>
        <x14:dataValidation type="list" allowBlank="1" showInputMessage="1">
          <x14:formula1>
            <xm:f>'Données (2)'!$G$66:$G$69</xm:f>
          </x14:formula1>
          <xm:sqref>G66:H69</xm:sqref>
        </x14:dataValidation>
        <x14:dataValidation type="list" allowBlank="1" showInputMessage="1">
          <x14:formula1>
            <xm:f>'Données (2)'!$G$72:$G$74</xm:f>
          </x14:formula1>
          <xm:sqref>G71:H73</xm:sqref>
        </x14:dataValidation>
        <x14:dataValidation type="list" allowBlank="1" showInputMessage="1">
          <x14:formula1>
            <xm:f>'Données (2)'!$G$76:$G$79</xm:f>
          </x14:formula1>
          <xm:sqref>G75:H78</xm:sqref>
        </x14:dataValidation>
        <x14:dataValidation type="list" allowBlank="1" showInputMessage="1" showErrorMessage="1">
          <x14:formula1>
            <xm:f>'Données (2)'!$G$81:$G$82</xm:f>
          </x14:formula1>
          <xm:sqref>G80:H81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15"/>
  <sheetViews>
    <sheetView view="pageLayout" topLeftCell="A196" zoomScale="85" zoomScaleNormal="100" zoomScalePageLayoutView="85" workbookViewId="0">
      <selection activeCell="H207" sqref="H207"/>
    </sheetView>
  </sheetViews>
  <sheetFormatPr baseColWidth="10" defaultRowHeight="15" x14ac:dyDescent="0.25"/>
  <cols>
    <col min="1" max="1" width="16.7109375" customWidth="1"/>
    <col min="2" max="2" width="23.28515625" customWidth="1"/>
    <col min="3" max="3" width="3.42578125" customWidth="1"/>
    <col min="4" max="4" width="3.7109375" bestFit="1" customWidth="1"/>
    <col min="5" max="5" width="4.140625" customWidth="1"/>
    <col min="6" max="6" width="9.140625" customWidth="1"/>
    <col min="7" max="7" width="23.85546875" customWidth="1"/>
    <col min="8" max="8" width="25" customWidth="1"/>
    <col min="9" max="9" width="10.7109375" customWidth="1"/>
    <col min="10" max="10" width="11.85546875" customWidth="1"/>
    <col min="11" max="11" width="12.7109375" customWidth="1"/>
  </cols>
  <sheetData>
    <row r="1" spans="1:11" ht="18.75" x14ac:dyDescent="0.3">
      <c r="A1" s="11" t="s">
        <v>0</v>
      </c>
      <c r="B1" s="188" t="s">
        <v>24</v>
      </c>
      <c r="C1" s="189"/>
      <c r="D1" s="189"/>
      <c r="E1" s="189"/>
      <c r="F1" s="189"/>
      <c r="G1" s="189"/>
      <c r="H1" s="189"/>
      <c r="I1" s="189"/>
      <c r="J1" s="189"/>
      <c r="K1" s="190"/>
    </row>
    <row r="2" spans="1:11" ht="15.75" thickBot="1" x14ac:dyDescent="0.3"/>
    <row r="3" spans="1:11" ht="15" customHeight="1" x14ac:dyDescent="0.25">
      <c r="A3" s="191" t="s">
        <v>1</v>
      </c>
      <c r="B3" s="191" t="s">
        <v>114</v>
      </c>
      <c r="C3" s="193" t="s">
        <v>12</v>
      </c>
      <c r="D3" s="194"/>
      <c r="E3" s="195"/>
      <c r="F3" s="196" t="s">
        <v>5</v>
      </c>
      <c r="G3" s="191" t="s">
        <v>6</v>
      </c>
      <c r="H3" s="198" t="s">
        <v>11</v>
      </c>
      <c r="I3" s="199"/>
      <c r="J3" s="199"/>
      <c r="K3" s="200"/>
    </row>
    <row r="4" spans="1:11" ht="60" customHeight="1" x14ac:dyDescent="0.25">
      <c r="A4" s="208"/>
      <c r="B4" s="208"/>
      <c r="C4" s="10" t="s">
        <v>2</v>
      </c>
      <c r="D4" s="10" t="s">
        <v>3</v>
      </c>
      <c r="E4" s="10" t="s">
        <v>4</v>
      </c>
      <c r="F4" s="215"/>
      <c r="G4" s="208"/>
      <c r="H4" s="179" t="s">
        <v>7</v>
      </c>
      <c r="I4" s="179" t="s">
        <v>8</v>
      </c>
      <c r="J4" s="179" t="s">
        <v>9</v>
      </c>
      <c r="K4" s="179" t="s">
        <v>10</v>
      </c>
    </row>
    <row r="5" spans="1:11" ht="48" x14ac:dyDescent="0.25">
      <c r="A5" s="205" t="s">
        <v>25</v>
      </c>
      <c r="B5" s="175" t="s">
        <v>26</v>
      </c>
      <c r="C5" s="119"/>
      <c r="D5" s="60"/>
      <c r="E5" s="136"/>
      <c r="F5" s="23"/>
      <c r="G5" s="175" t="s">
        <v>27</v>
      </c>
      <c r="H5" s="23"/>
      <c r="I5" s="23"/>
      <c r="J5" s="23"/>
      <c r="K5" s="30"/>
    </row>
    <row r="6" spans="1:11" ht="36" x14ac:dyDescent="0.25">
      <c r="A6" s="206"/>
      <c r="B6" s="27"/>
      <c r="C6" s="26"/>
      <c r="D6" s="62"/>
      <c r="E6" s="55"/>
      <c r="F6" s="34"/>
      <c r="G6" s="176" t="s">
        <v>28</v>
      </c>
      <c r="H6" s="13"/>
      <c r="I6" s="13"/>
      <c r="J6" s="13"/>
      <c r="K6" s="17"/>
    </row>
    <row r="7" spans="1:11" ht="24" x14ac:dyDescent="0.25">
      <c r="A7" s="27"/>
      <c r="B7" s="27"/>
      <c r="C7" s="27"/>
      <c r="D7" s="21"/>
      <c r="E7" s="34"/>
      <c r="F7" s="34"/>
      <c r="G7" s="176" t="s">
        <v>29</v>
      </c>
      <c r="H7" s="13"/>
      <c r="I7" s="13"/>
      <c r="J7" s="13"/>
      <c r="K7" s="19"/>
    </row>
    <row r="8" spans="1:11" x14ac:dyDescent="0.25">
      <c r="A8" s="27"/>
      <c r="B8" s="42"/>
      <c r="C8" s="42"/>
      <c r="D8" s="61"/>
      <c r="E8" s="56"/>
      <c r="F8" s="56"/>
      <c r="G8" s="148" t="s">
        <v>120</v>
      </c>
      <c r="H8" s="20"/>
      <c r="I8" s="20"/>
      <c r="J8" s="20"/>
      <c r="K8" s="101"/>
    </row>
    <row r="9" spans="1:11" ht="14.25" customHeight="1" x14ac:dyDescent="0.25">
      <c r="A9" s="27"/>
      <c r="B9" s="47"/>
      <c r="C9" s="61"/>
      <c r="D9" s="61"/>
      <c r="E9" s="61"/>
      <c r="F9" s="47"/>
      <c r="G9" s="47"/>
      <c r="H9" s="47"/>
      <c r="I9" s="47"/>
      <c r="J9" s="47"/>
      <c r="K9" s="107"/>
    </row>
    <row r="10" spans="1:11" ht="51.75" customHeight="1" x14ac:dyDescent="0.25">
      <c r="A10" s="71"/>
      <c r="B10" s="45" t="s">
        <v>30</v>
      </c>
      <c r="C10" s="67"/>
      <c r="D10" s="44"/>
      <c r="E10" s="46"/>
      <c r="F10" s="44"/>
      <c r="G10" s="175" t="s">
        <v>31</v>
      </c>
      <c r="H10" s="44"/>
      <c r="I10" s="44"/>
      <c r="J10" s="44"/>
      <c r="K10" s="44"/>
    </row>
    <row r="11" spans="1:11" x14ac:dyDescent="0.25">
      <c r="A11" s="27"/>
      <c r="B11" s="20"/>
      <c r="C11" s="58"/>
      <c r="D11" s="58"/>
      <c r="E11" s="58"/>
      <c r="F11" s="20"/>
      <c r="G11" s="148" t="s">
        <v>120</v>
      </c>
      <c r="H11" s="20"/>
      <c r="I11" s="20"/>
      <c r="J11" s="20"/>
      <c r="K11" s="101"/>
    </row>
    <row r="12" spans="1:11" ht="14.25" customHeight="1" x14ac:dyDescent="0.25">
      <c r="A12" s="28"/>
      <c r="B12" s="49"/>
      <c r="C12" s="22"/>
      <c r="D12" s="22"/>
      <c r="E12" s="22"/>
      <c r="F12" s="22"/>
      <c r="G12" s="69"/>
      <c r="H12" s="22"/>
      <c r="I12" s="22"/>
      <c r="J12" s="22"/>
      <c r="K12" s="35"/>
    </row>
    <row r="13" spans="1:11" ht="48" x14ac:dyDescent="0.25">
      <c r="A13" s="28"/>
      <c r="B13" s="175" t="s">
        <v>32</v>
      </c>
      <c r="C13" s="44"/>
      <c r="D13" s="44"/>
      <c r="E13" s="44"/>
      <c r="F13" s="44"/>
      <c r="G13" s="45" t="s">
        <v>33</v>
      </c>
      <c r="H13" s="44"/>
      <c r="I13" s="44"/>
      <c r="J13" s="44"/>
      <c r="K13" s="44"/>
    </row>
    <row r="14" spans="1:11" ht="36" x14ac:dyDescent="0.25">
      <c r="A14" s="28"/>
      <c r="B14" s="64"/>
      <c r="C14" s="46"/>
      <c r="D14" s="66"/>
      <c r="E14" s="67"/>
      <c r="F14" s="35"/>
      <c r="G14" s="124" t="s">
        <v>115</v>
      </c>
      <c r="H14" s="24"/>
      <c r="I14" s="24"/>
      <c r="J14" s="24"/>
      <c r="K14" s="24"/>
    </row>
    <row r="15" spans="1:11" x14ac:dyDescent="0.25">
      <c r="A15" s="28"/>
      <c r="B15" s="64"/>
      <c r="C15" s="28"/>
      <c r="D15" s="22"/>
      <c r="E15" s="35"/>
      <c r="F15" s="35"/>
      <c r="G15" s="37" t="s">
        <v>34</v>
      </c>
      <c r="H15" s="24"/>
      <c r="I15" s="24"/>
      <c r="J15" s="24"/>
      <c r="K15" s="24"/>
    </row>
    <row r="16" spans="1:11" x14ac:dyDescent="0.25">
      <c r="A16" s="42"/>
      <c r="B16" s="42"/>
      <c r="C16" s="42"/>
      <c r="D16" s="61"/>
      <c r="E16" s="56"/>
      <c r="F16" s="56"/>
      <c r="G16" s="148" t="s">
        <v>120</v>
      </c>
      <c r="H16" s="20"/>
      <c r="I16" s="20"/>
      <c r="J16" s="20"/>
      <c r="K16" s="101"/>
    </row>
    <row r="17" spans="1:11" x14ac:dyDescent="0.25">
      <c r="A17" s="47"/>
      <c r="B17" s="47"/>
      <c r="C17" s="47"/>
      <c r="D17" s="47"/>
      <c r="E17" s="47"/>
      <c r="F17" s="47"/>
      <c r="G17" s="102"/>
      <c r="H17" s="47"/>
      <c r="I17" s="47"/>
      <c r="J17" s="47"/>
      <c r="K17" s="123"/>
    </row>
    <row r="18" spans="1:11" s="22" customFormat="1" ht="54" customHeight="1" x14ac:dyDescent="0.25">
      <c r="A18" s="47"/>
      <c r="B18" s="47"/>
      <c r="C18" s="47"/>
      <c r="D18" s="47"/>
      <c r="E18" s="47"/>
      <c r="F18" s="47"/>
      <c r="G18" s="48"/>
      <c r="H18" s="47"/>
      <c r="I18" s="47"/>
      <c r="J18" s="47"/>
      <c r="K18" s="123"/>
    </row>
    <row r="19" spans="1:11" s="22" customFormat="1" ht="3" customHeight="1" x14ac:dyDescent="0.25">
      <c r="B19" s="72"/>
      <c r="G19" s="72"/>
    </row>
    <row r="20" spans="1:11" s="22" customFormat="1" ht="3" customHeight="1" x14ac:dyDescent="0.25">
      <c r="B20" s="72"/>
      <c r="G20" s="72"/>
    </row>
    <row r="21" spans="1:11" ht="18.600000000000001" customHeight="1" x14ac:dyDescent="0.3">
      <c r="A21" s="11" t="s">
        <v>0</v>
      </c>
      <c r="B21" s="188" t="s">
        <v>135</v>
      </c>
      <c r="C21" s="189"/>
      <c r="D21" s="189"/>
      <c r="E21" s="189"/>
      <c r="F21" s="189"/>
      <c r="G21" s="189"/>
      <c r="H21" s="189"/>
      <c r="I21" s="189"/>
      <c r="J21" s="189"/>
      <c r="K21" s="190"/>
    </row>
    <row r="22" spans="1:11" ht="15.75" customHeight="1" thickBot="1" x14ac:dyDescent="0.3"/>
    <row r="23" spans="1:11" ht="15" customHeight="1" x14ac:dyDescent="0.25">
      <c r="A23" s="191" t="s">
        <v>1</v>
      </c>
      <c r="B23" s="191" t="s">
        <v>114</v>
      </c>
      <c r="C23" s="193" t="s">
        <v>12</v>
      </c>
      <c r="D23" s="194"/>
      <c r="E23" s="195"/>
      <c r="F23" s="196" t="s">
        <v>5</v>
      </c>
      <c r="G23" s="191" t="s">
        <v>6</v>
      </c>
      <c r="H23" s="198" t="s">
        <v>11</v>
      </c>
      <c r="I23" s="199"/>
      <c r="J23" s="199"/>
      <c r="K23" s="200"/>
    </row>
    <row r="24" spans="1:11" ht="60" customHeight="1" x14ac:dyDescent="0.25">
      <c r="A24" s="208"/>
      <c r="B24" s="208"/>
      <c r="C24" s="10" t="s">
        <v>2</v>
      </c>
      <c r="D24" s="10" t="s">
        <v>3</v>
      </c>
      <c r="E24" s="10" t="s">
        <v>4</v>
      </c>
      <c r="F24" s="215"/>
      <c r="G24" s="208"/>
      <c r="H24" s="179" t="s">
        <v>7</v>
      </c>
      <c r="I24" s="179" t="s">
        <v>8</v>
      </c>
      <c r="J24" s="179" t="s">
        <v>9</v>
      </c>
      <c r="K24" s="179" t="s">
        <v>10</v>
      </c>
    </row>
    <row r="25" spans="1:11" ht="42.75" customHeight="1" x14ac:dyDescent="0.25">
      <c r="A25" s="205" t="s">
        <v>137</v>
      </c>
      <c r="B25" s="77" t="s">
        <v>35</v>
      </c>
      <c r="C25" s="119"/>
      <c r="D25" s="60"/>
      <c r="E25" s="136"/>
      <c r="F25" s="23"/>
      <c r="G25" s="77" t="s">
        <v>36</v>
      </c>
      <c r="H25" s="23"/>
      <c r="I25" s="23"/>
      <c r="J25" s="23"/>
      <c r="K25" s="30"/>
    </row>
    <row r="26" spans="1:11" ht="18" customHeight="1" x14ac:dyDescent="0.25">
      <c r="A26" s="206"/>
      <c r="B26" s="108"/>
      <c r="C26" s="145"/>
      <c r="D26" s="134"/>
      <c r="E26" s="146"/>
      <c r="F26" s="56"/>
      <c r="G26" s="148" t="s">
        <v>120</v>
      </c>
      <c r="H26" s="20"/>
      <c r="I26" s="20"/>
      <c r="J26" s="20"/>
      <c r="K26" s="101"/>
    </row>
    <row r="27" spans="1:11" x14ac:dyDescent="0.25">
      <c r="A27" s="112"/>
      <c r="B27" s="72"/>
      <c r="C27" s="21"/>
      <c r="D27" s="21"/>
      <c r="E27" s="21"/>
      <c r="F27" s="47"/>
      <c r="G27" s="72"/>
      <c r="H27" s="47"/>
      <c r="I27" s="47"/>
      <c r="J27" s="47"/>
      <c r="K27" s="107"/>
    </row>
    <row r="28" spans="1:11" x14ac:dyDescent="0.25">
      <c r="A28" s="112"/>
      <c r="B28" s="50" t="s">
        <v>113</v>
      </c>
      <c r="C28" s="143"/>
      <c r="D28" s="143"/>
      <c r="E28" s="143"/>
      <c r="F28" s="18"/>
      <c r="G28" s="152" t="s">
        <v>120</v>
      </c>
      <c r="H28" s="18"/>
      <c r="I28" s="18"/>
      <c r="J28" s="18"/>
      <c r="K28" s="98"/>
    </row>
    <row r="29" spans="1:11" x14ac:dyDescent="0.25">
      <c r="A29" s="27"/>
      <c r="B29" s="47"/>
      <c r="C29" s="47"/>
      <c r="D29" s="47"/>
      <c r="E29" s="47"/>
      <c r="F29" s="47"/>
      <c r="G29" s="57"/>
      <c r="H29" s="47"/>
      <c r="I29" s="47"/>
      <c r="J29" s="47"/>
      <c r="K29" s="107"/>
    </row>
    <row r="30" spans="1:11" ht="61.5" customHeight="1" x14ac:dyDescent="0.25">
      <c r="A30" s="142" t="s">
        <v>37</v>
      </c>
      <c r="B30" s="70" t="s">
        <v>38</v>
      </c>
      <c r="C30" s="147"/>
      <c r="D30" s="147"/>
      <c r="E30" s="147"/>
      <c r="F30" s="26"/>
      <c r="G30" s="175" t="s">
        <v>41</v>
      </c>
      <c r="H30" s="74"/>
      <c r="I30" s="23"/>
      <c r="J30" s="26"/>
      <c r="K30" s="30"/>
    </row>
    <row r="31" spans="1:11" x14ac:dyDescent="0.25">
      <c r="A31" s="13"/>
      <c r="B31" s="27"/>
      <c r="C31" s="26"/>
      <c r="D31" s="62"/>
      <c r="E31" s="55"/>
      <c r="F31" s="47"/>
      <c r="G31" s="176" t="s">
        <v>40</v>
      </c>
      <c r="H31" s="34"/>
      <c r="I31" s="13"/>
      <c r="J31" s="27"/>
      <c r="K31" s="17"/>
    </row>
    <row r="32" spans="1:11" x14ac:dyDescent="0.25">
      <c r="A32" s="13"/>
      <c r="B32" s="27"/>
      <c r="C32" s="27"/>
      <c r="D32" s="47"/>
      <c r="E32" s="34"/>
      <c r="F32" s="47"/>
      <c r="G32" s="178" t="s">
        <v>39</v>
      </c>
      <c r="H32" s="34"/>
      <c r="I32" s="13"/>
      <c r="J32" s="27"/>
      <c r="K32" s="17"/>
    </row>
    <row r="33" spans="1:11" x14ac:dyDescent="0.25">
      <c r="A33" s="13"/>
      <c r="B33" s="42"/>
      <c r="C33" s="42"/>
      <c r="D33" s="63"/>
      <c r="E33" s="56"/>
      <c r="F33" s="61"/>
      <c r="G33" s="25" t="s">
        <v>134</v>
      </c>
      <c r="H33" s="56"/>
      <c r="I33" s="20"/>
      <c r="J33" s="42"/>
      <c r="K33" s="43"/>
    </row>
    <row r="34" spans="1:11" ht="14.25" customHeight="1" x14ac:dyDescent="0.25">
      <c r="A34" s="27"/>
      <c r="B34" s="58"/>
      <c r="C34" s="61"/>
      <c r="D34" s="61"/>
      <c r="E34" s="61"/>
      <c r="F34" s="58"/>
      <c r="G34" s="47"/>
      <c r="H34" s="58"/>
      <c r="I34" s="58"/>
      <c r="J34" s="58"/>
      <c r="K34" s="59"/>
    </row>
    <row r="35" spans="1:11" ht="24" x14ac:dyDescent="0.25">
      <c r="A35" s="24"/>
      <c r="B35" s="71" t="s">
        <v>42</v>
      </c>
      <c r="C35" s="24"/>
      <c r="D35" s="24"/>
      <c r="E35" s="24"/>
      <c r="F35" s="28"/>
      <c r="G35" s="77" t="s">
        <v>43</v>
      </c>
      <c r="H35" s="35"/>
      <c r="I35" s="24"/>
      <c r="J35" s="28"/>
      <c r="K35" s="24"/>
    </row>
    <row r="36" spans="1:11" ht="36" x14ac:dyDescent="0.25">
      <c r="A36" s="24"/>
      <c r="B36" s="28"/>
      <c r="C36" s="46"/>
      <c r="D36" s="66"/>
      <c r="E36" s="67"/>
      <c r="F36" s="22"/>
      <c r="G36" s="78" t="s">
        <v>44</v>
      </c>
      <c r="H36" s="35"/>
      <c r="I36" s="24"/>
      <c r="J36" s="28"/>
      <c r="K36" s="24"/>
    </row>
    <row r="37" spans="1:11" ht="24.75" x14ac:dyDescent="0.25">
      <c r="A37" s="24"/>
      <c r="B37" s="28"/>
      <c r="C37" s="28"/>
      <c r="D37" s="22"/>
      <c r="E37" s="35"/>
      <c r="F37" s="22"/>
      <c r="G37" s="141" t="s">
        <v>45</v>
      </c>
      <c r="H37" s="35"/>
      <c r="I37" s="24"/>
      <c r="J37" s="28"/>
      <c r="K37" s="24"/>
    </row>
    <row r="38" spans="1:11" x14ac:dyDescent="0.25">
      <c r="A38" s="25"/>
      <c r="B38" s="29"/>
      <c r="C38" s="29"/>
      <c r="D38" s="68"/>
      <c r="E38" s="36"/>
      <c r="F38" s="68"/>
      <c r="G38" s="148" t="s">
        <v>120</v>
      </c>
      <c r="H38" s="36"/>
      <c r="I38" s="25"/>
      <c r="J38" s="29"/>
      <c r="K38" s="25"/>
    </row>
    <row r="39" spans="1:11" ht="14.25" customHeight="1" x14ac:dyDescent="0.25">
      <c r="A39" s="22"/>
      <c r="B39" s="22"/>
      <c r="C39" s="22"/>
      <c r="D39" s="22"/>
      <c r="E39" s="22"/>
      <c r="F39" s="22"/>
      <c r="G39" s="22"/>
      <c r="H39" s="22"/>
      <c r="I39" s="22"/>
      <c r="J39" s="22"/>
      <c r="K39" s="22"/>
    </row>
    <row r="40" spans="1:11" ht="65.25" customHeight="1" x14ac:dyDescent="0.25">
      <c r="A40" s="21"/>
      <c r="B40" s="21"/>
      <c r="C40" s="21"/>
      <c r="D40" s="21"/>
      <c r="E40" s="21"/>
      <c r="F40" s="21"/>
      <c r="G40" s="21"/>
      <c r="H40" s="21"/>
      <c r="I40" s="21"/>
      <c r="J40" s="21"/>
      <c r="K40" s="53"/>
    </row>
    <row r="41" spans="1:11" ht="18.75" x14ac:dyDescent="0.3">
      <c r="A41" s="11" t="s">
        <v>0</v>
      </c>
      <c r="B41" s="188" t="s">
        <v>135</v>
      </c>
      <c r="C41" s="189"/>
      <c r="D41" s="189"/>
      <c r="E41" s="189"/>
      <c r="F41" s="189"/>
      <c r="G41" s="189"/>
      <c r="H41" s="189"/>
      <c r="I41" s="189"/>
      <c r="J41" s="189"/>
      <c r="K41" s="190"/>
    </row>
    <row r="42" spans="1:11" ht="15.75" thickBot="1" x14ac:dyDescent="0.3">
      <c r="A42" s="28"/>
      <c r="B42" s="22"/>
      <c r="C42" s="22"/>
      <c r="D42" s="22"/>
      <c r="E42" s="22"/>
      <c r="F42" s="22"/>
      <c r="G42" s="22"/>
      <c r="H42" s="22"/>
      <c r="I42" s="22"/>
      <c r="J42" s="22"/>
      <c r="K42" s="35"/>
    </row>
    <row r="43" spans="1:11" ht="15" customHeight="1" x14ac:dyDescent="0.25">
      <c r="A43" s="191" t="s">
        <v>1</v>
      </c>
      <c r="B43" s="191" t="s">
        <v>114</v>
      </c>
      <c r="C43" s="193" t="s">
        <v>12</v>
      </c>
      <c r="D43" s="194"/>
      <c r="E43" s="195"/>
      <c r="F43" s="196" t="s">
        <v>5</v>
      </c>
      <c r="G43" s="191" t="s">
        <v>6</v>
      </c>
      <c r="H43" s="198" t="s">
        <v>11</v>
      </c>
      <c r="I43" s="199"/>
      <c r="J43" s="199"/>
      <c r="K43" s="204"/>
    </row>
    <row r="44" spans="1:11" ht="58.5" x14ac:dyDescent="0.25">
      <c r="A44" s="208"/>
      <c r="B44" s="208"/>
      <c r="C44" s="80" t="s">
        <v>2</v>
      </c>
      <c r="D44" s="80" t="s">
        <v>3</v>
      </c>
      <c r="E44" s="80" t="s">
        <v>4</v>
      </c>
      <c r="F44" s="215"/>
      <c r="G44" s="208"/>
      <c r="H44" s="179" t="s">
        <v>7</v>
      </c>
      <c r="I44" s="179" t="s">
        <v>8</v>
      </c>
      <c r="J44" s="179" t="s">
        <v>9</v>
      </c>
      <c r="K44" s="179" t="s">
        <v>10</v>
      </c>
    </row>
    <row r="45" spans="1:11" ht="36" customHeight="1" x14ac:dyDescent="0.25">
      <c r="A45" s="182" t="s">
        <v>136</v>
      </c>
      <c r="B45" s="83" t="s">
        <v>46</v>
      </c>
      <c r="C45" s="119"/>
      <c r="D45" s="60"/>
      <c r="E45" s="136"/>
      <c r="F45" s="46"/>
      <c r="G45" s="75" t="s">
        <v>47</v>
      </c>
      <c r="H45" s="67"/>
      <c r="I45" s="44"/>
      <c r="J45" s="46"/>
      <c r="K45" s="44"/>
    </row>
    <row r="46" spans="1:11" ht="36" x14ac:dyDescent="0.25">
      <c r="A46" s="183"/>
      <c r="B46" s="28"/>
      <c r="C46" s="46"/>
      <c r="D46" s="66"/>
      <c r="E46" s="67"/>
      <c r="F46" s="22"/>
      <c r="G46" s="78" t="s">
        <v>48</v>
      </c>
      <c r="H46" s="35"/>
      <c r="I46" s="24"/>
      <c r="J46" s="28"/>
      <c r="K46" s="24"/>
    </row>
    <row r="47" spans="1:11" ht="48" x14ac:dyDescent="0.25">
      <c r="A47" s="183"/>
      <c r="B47" s="28"/>
      <c r="C47" s="28"/>
      <c r="D47" s="22"/>
      <c r="E47" s="35"/>
      <c r="F47" s="22"/>
      <c r="G47" s="78" t="s">
        <v>49</v>
      </c>
      <c r="H47" s="35"/>
      <c r="I47" s="24"/>
      <c r="J47" s="28"/>
      <c r="K47" s="24"/>
    </row>
    <row r="48" spans="1:11" ht="24" x14ac:dyDescent="0.25">
      <c r="A48" s="27"/>
      <c r="B48" s="28"/>
      <c r="C48" s="28"/>
      <c r="D48" s="22"/>
      <c r="E48" s="35"/>
      <c r="F48" s="22"/>
      <c r="G48" s="126" t="s">
        <v>117</v>
      </c>
      <c r="H48" s="35"/>
      <c r="I48" s="24"/>
      <c r="J48" s="28"/>
      <c r="K48" s="24"/>
    </row>
    <row r="49" spans="1:11" ht="60" x14ac:dyDescent="0.25">
      <c r="A49" s="27"/>
      <c r="B49" s="28"/>
      <c r="C49" s="28"/>
      <c r="D49" s="22"/>
      <c r="E49" s="35"/>
      <c r="F49" s="22"/>
      <c r="G49" s="126" t="s">
        <v>140</v>
      </c>
      <c r="H49" s="35"/>
      <c r="I49" s="24"/>
      <c r="J49" s="28"/>
      <c r="K49" s="24"/>
    </row>
    <row r="50" spans="1:11" ht="36" x14ac:dyDescent="0.25">
      <c r="A50" s="27"/>
      <c r="B50" s="28"/>
      <c r="C50" s="28"/>
      <c r="D50" s="22"/>
      <c r="E50" s="35"/>
      <c r="F50" s="22"/>
      <c r="G50" s="126" t="s">
        <v>141</v>
      </c>
      <c r="H50" s="35"/>
      <c r="I50" s="24"/>
      <c r="J50" s="28"/>
      <c r="K50" s="24"/>
    </row>
    <row r="51" spans="1:11" x14ac:dyDescent="0.25">
      <c r="A51" s="27"/>
      <c r="B51" s="29"/>
      <c r="C51" s="29"/>
      <c r="D51" s="68"/>
      <c r="E51" s="36"/>
      <c r="F51" s="68"/>
      <c r="G51" s="148" t="s">
        <v>120</v>
      </c>
      <c r="H51" s="36"/>
      <c r="I51" s="25"/>
      <c r="J51" s="29"/>
      <c r="K51" s="25"/>
    </row>
    <row r="52" spans="1:11" x14ac:dyDescent="0.25">
      <c r="A52" s="27"/>
      <c r="B52" s="22"/>
      <c r="C52" s="22"/>
      <c r="D52" s="22"/>
      <c r="E52" s="22"/>
      <c r="F52" s="22"/>
      <c r="G52" s="102"/>
      <c r="H52" s="22"/>
      <c r="I52" s="22"/>
      <c r="J52" s="22"/>
      <c r="K52" s="35"/>
    </row>
    <row r="53" spans="1:11" ht="24" customHeight="1" x14ac:dyDescent="0.25">
      <c r="A53" s="27"/>
      <c r="B53" s="184" t="s">
        <v>142</v>
      </c>
      <c r="C53" s="143"/>
      <c r="D53" s="143"/>
      <c r="E53" s="143"/>
      <c r="F53" s="23"/>
      <c r="G53" s="128" t="s">
        <v>143</v>
      </c>
      <c r="H53" s="44"/>
      <c r="I53" s="44"/>
      <c r="J53" s="44"/>
      <c r="K53" s="44"/>
    </row>
    <row r="54" spans="1:11" x14ac:dyDescent="0.25">
      <c r="A54" s="27"/>
      <c r="B54" s="185"/>
      <c r="C54" s="145"/>
      <c r="D54" s="134"/>
      <c r="E54" s="146"/>
      <c r="F54" s="20"/>
      <c r="G54" s="148" t="s">
        <v>120</v>
      </c>
      <c r="H54" s="25"/>
      <c r="I54" s="25"/>
      <c r="J54" s="25"/>
      <c r="K54" s="25"/>
    </row>
    <row r="55" spans="1:11" x14ac:dyDescent="0.25">
      <c r="A55" s="27"/>
      <c r="B55" s="68"/>
      <c r="C55" s="61"/>
      <c r="D55" s="61"/>
      <c r="E55" s="61"/>
      <c r="F55" s="61"/>
      <c r="G55" s="171"/>
      <c r="H55" s="61"/>
      <c r="I55" s="61"/>
      <c r="J55" s="61"/>
      <c r="K55" s="135"/>
    </row>
    <row r="56" spans="1:11" x14ac:dyDescent="0.25">
      <c r="A56" s="113"/>
      <c r="B56" s="108" t="s">
        <v>113</v>
      </c>
      <c r="C56" s="180"/>
      <c r="D56" s="180"/>
      <c r="E56" s="180"/>
      <c r="F56" s="20"/>
      <c r="G56" s="148" t="s">
        <v>120</v>
      </c>
      <c r="H56" s="20"/>
      <c r="I56" s="20"/>
      <c r="J56" s="20"/>
      <c r="K56" s="101"/>
    </row>
    <row r="57" spans="1:11" x14ac:dyDescent="0.25">
      <c r="A57" s="22"/>
      <c r="B57" s="49"/>
      <c r="C57" s="22"/>
      <c r="D57" s="22"/>
      <c r="E57" s="22"/>
      <c r="F57" s="22"/>
      <c r="G57" s="69"/>
      <c r="H57" s="22"/>
      <c r="I57" s="22"/>
      <c r="J57" s="22"/>
      <c r="K57" s="22"/>
    </row>
    <row r="58" spans="1:11" x14ac:dyDescent="0.25">
      <c r="A58" s="22"/>
      <c r="B58" s="49"/>
      <c r="C58" s="22"/>
      <c r="D58" s="22"/>
      <c r="E58" s="22"/>
      <c r="F58" s="22"/>
      <c r="G58" s="69"/>
      <c r="H58" s="22"/>
      <c r="I58" s="22"/>
      <c r="J58" s="22"/>
      <c r="K58" s="22"/>
    </row>
    <row r="59" spans="1:11" x14ac:dyDescent="0.25">
      <c r="A59" s="22"/>
      <c r="B59" s="49"/>
      <c r="C59" s="22"/>
      <c r="D59" s="22"/>
      <c r="E59" s="22"/>
      <c r="F59" s="22"/>
      <c r="G59" s="69"/>
      <c r="H59" s="22"/>
      <c r="I59" s="22"/>
      <c r="J59" s="22"/>
      <c r="K59" s="22"/>
    </row>
    <row r="60" spans="1:11" x14ac:dyDescent="0.25">
      <c r="A60" s="21"/>
      <c r="B60" s="21"/>
      <c r="C60" s="21"/>
      <c r="D60" s="21"/>
      <c r="E60" s="21"/>
      <c r="F60" s="21"/>
      <c r="G60" s="21"/>
      <c r="H60" s="21"/>
      <c r="I60" s="21"/>
      <c r="J60" s="21"/>
      <c r="K60" s="54"/>
    </row>
    <row r="61" spans="1:11" x14ac:dyDescent="0.25">
      <c r="A61" s="21"/>
      <c r="B61" s="21"/>
      <c r="C61" s="21"/>
      <c r="D61" s="21"/>
      <c r="E61" s="21"/>
      <c r="F61" s="21"/>
      <c r="G61" s="21"/>
      <c r="H61" s="21"/>
      <c r="I61" s="21"/>
      <c r="J61" s="21"/>
      <c r="K61" s="53"/>
    </row>
    <row r="62" spans="1:11" ht="18.75" x14ac:dyDescent="0.3">
      <c r="A62" s="11" t="s">
        <v>0</v>
      </c>
      <c r="B62" s="188" t="s">
        <v>135</v>
      </c>
      <c r="C62" s="189"/>
      <c r="D62" s="189"/>
      <c r="E62" s="189"/>
      <c r="F62" s="189"/>
      <c r="G62" s="189"/>
      <c r="H62" s="189"/>
      <c r="I62" s="189"/>
      <c r="J62" s="189"/>
      <c r="K62" s="190"/>
    </row>
    <row r="63" spans="1:11" ht="15.75" thickBot="1" x14ac:dyDescent="0.3"/>
    <row r="64" spans="1:11" ht="15" customHeight="1" x14ac:dyDescent="0.25">
      <c r="A64" s="191" t="s">
        <v>1</v>
      </c>
      <c r="B64" s="191" t="s">
        <v>114</v>
      </c>
      <c r="C64" s="193" t="s">
        <v>12</v>
      </c>
      <c r="D64" s="194"/>
      <c r="E64" s="195"/>
      <c r="F64" s="196" t="s">
        <v>5</v>
      </c>
      <c r="G64" s="191" t="s">
        <v>6</v>
      </c>
      <c r="H64" s="198" t="s">
        <v>11</v>
      </c>
      <c r="I64" s="199"/>
      <c r="J64" s="199"/>
      <c r="K64" s="200"/>
    </row>
    <row r="65" spans="1:11" ht="58.5" x14ac:dyDescent="0.25">
      <c r="A65" s="208"/>
      <c r="B65" s="208"/>
      <c r="C65" s="80" t="s">
        <v>2</v>
      </c>
      <c r="D65" s="80" t="s">
        <v>3</v>
      </c>
      <c r="E65" s="80" t="s">
        <v>4</v>
      </c>
      <c r="F65" s="215"/>
      <c r="G65" s="208"/>
      <c r="H65" s="179" t="s">
        <v>7</v>
      </c>
      <c r="I65" s="179" t="s">
        <v>8</v>
      </c>
      <c r="J65" s="179" t="s">
        <v>9</v>
      </c>
      <c r="K65" s="179" t="s">
        <v>10</v>
      </c>
    </row>
    <row r="66" spans="1:11" s="173" customFormat="1" ht="36" customHeight="1" x14ac:dyDescent="0.25">
      <c r="A66" s="182" t="s">
        <v>136</v>
      </c>
      <c r="B66" s="23" t="s">
        <v>144</v>
      </c>
      <c r="C66" s="14"/>
      <c r="D66" s="15"/>
      <c r="E66" s="16"/>
      <c r="F66" s="23"/>
      <c r="G66" s="128" t="s">
        <v>145</v>
      </c>
      <c r="H66" s="44"/>
      <c r="I66" s="44"/>
      <c r="J66" s="44"/>
      <c r="K66" s="44"/>
    </row>
    <row r="67" spans="1:11" s="173" customFormat="1" ht="36" x14ac:dyDescent="0.25">
      <c r="A67" s="183"/>
      <c r="B67" s="78"/>
      <c r="C67" s="93"/>
      <c r="D67" s="92"/>
      <c r="E67" s="94"/>
      <c r="F67" s="13"/>
      <c r="G67" s="126" t="s">
        <v>146</v>
      </c>
      <c r="H67" s="24"/>
      <c r="I67" s="24"/>
      <c r="J67" s="24"/>
      <c r="K67" s="24"/>
    </row>
    <row r="68" spans="1:11" s="173" customFormat="1" ht="36" x14ac:dyDescent="0.25">
      <c r="A68" s="183"/>
      <c r="B68" s="78"/>
      <c r="C68" s="104"/>
      <c r="D68" s="21"/>
      <c r="E68" s="105"/>
      <c r="F68" s="13"/>
      <c r="G68" s="126" t="s">
        <v>147</v>
      </c>
      <c r="H68" s="24"/>
      <c r="I68" s="24"/>
      <c r="J68" s="24"/>
      <c r="K68" s="24"/>
    </row>
    <row r="69" spans="1:11" s="173" customFormat="1" x14ac:dyDescent="0.25">
      <c r="A69" s="164"/>
      <c r="B69" s="25"/>
      <c r="C69" s="42"/>
      <c r="D69" s="61"/>
      <c r="E69" s="56"/>
      <c r="F69" s="20"/>
      <c r="G69" s="127" t="s">
        <v>119</v>
      </c>
      <c r="H69" s="20"/>
      <c r="I69" s="20"/>
      <c r="J69" s="20"/>
      <c r="K69" s="101"/>
    </row>
    <row r="70" spans="1:11" s="52" customFormat="1" x14ac:dyDescent="0.25">
      <c r="A70" s="164"/>
      <c r="B70" s="155"/>
      <c r="C70" s="156"/>
      <c r="D70" s="156"/>
      <c r="E70" s="156"/>
      <c r="F70" s="157"/>
      <c r="G70" s="155"/>
      <c r="H70" s="155"/>
      <c r="I70" s="155"/>
      <c r="J70" s="155"/>
      <c r="K70" s="165"/>
    </row>
    <row r="71" spans="1:11" s="52" customFormat="1" x14ac:dyDescent="0.25">
      <c r="A71" s="164"/>
      <c r="B71" s="155"/>
      <c r="C71" s="156"/>
      <c r="D71" s="156"/>
      <c r="E71" s="156"/>
      <c r="F71" s="157"/>
      <c r="G71" s="155"/>
      <c r="H71" s="155"/>
      <c r="I71" s="155"/>
      <c r="J71" s="155"/>
      <c r="K71" s="165"/>
    </row>
    <row r="72" spans="1:11" ht="24" customHeight="1" x14ac:dyDescent="0.25">
      <c r="A72" s="210" t="s">
        <v>50</v>
      </c>
      <c r="B72" s="45" t="s">
        <v>51</v>
      </c>
      <c r="C72" s="143"/>
      <c r="D72" s="143"/>
      <c r="E72" s="143"/>
      <c r="F72" s="23"/>
      <c r="G72" s="181" t="s">
        <v>53</v>
      </c>
      <c r="H72" s="175"/>
      <c r="I72" s="23"/>
      <c r="J72" s="23"/>
      <c r="K72" s="30"/>
    </row>
    <row r="73" spans="1:11" ht="36" x14ac:dyDescent="0.25">
      <c r="A73" s="210"/>
      <c r="B73" s="13"/>
      <c r="C73" s="47"/>
      <c r="D73" s="47"/>
      <c r="E73" s="47"/>
      <c r="F73" s="13"/>
      <c r="G73" s="176" t="s">
        <v>52</v>
      </c>
      <c r="H73" s="13"/>
      <c r="I73" s="13"/>
      <c r="J73" s="13"/>
      <c r="K73" s="17"/>
    </row>
    <row r="74" spans="1:11" x14ac:dyDescent="0.25">
      <c r="A74" s="210"/>
      <c r="B74" s="20"/>
      <c r="C74" s="61"/>
      <c r="D74" s="61"/>
      <c r="E74" s="61"/>
      <c r="F74" s="20"/>
      <c r="G74" s="148" t="s">
        <v>120</v>
      </c>
      <c r="H74" s="20"/>
      <c r="I74" s="20"/>
      <c r="J74" s="20"/>
      <c r="K74" s="101"/>
    </row>
    <row r="75" spans="1:11" x14ac:dyDescent="0.25">
      <c r="A75" s="210"/>
      <c r="B75" s="47"/>
      <c r="C75" s="61"/>
      <c r="D75" s="61"/>
      <c r="E75" s="61"/>
      <c r="F75" s="47"/>
      <c r="G75" s="47"/>
      <c r="H75" s="47"/>
      <c r="I75" s="47"/>
      <c r="J75" s="47"/>
      <c r="K75" s="107"/>
    </row>
    <row r="76" spans="1:11" ht="15" customHeight="1" x14ac:dyDescent="0.25">
      <c r="A76" s="87"/>
      <c r="B76" s="184" t="s">
        <v>54</v>
      </c>
      <c r="C76" s="117"/>
      <c r="D76" s="84"/>
      <c r="E76" s="89"/>
      <c r="F76" s="84"/>
      <c r="G76" s="175" t="s">
        <v>55</v>
      </c>
      <c r="H76" s="44"/>
      <c r="I76" s="44"/>
      <c r="J76" s="44"/>
      <c r="K76" s="44"/>
    </row>
    <row r="77" spans="1:11" ht="36" x14ac:dyDescent="0.25">
      <c r="A77" s="87"/>
      <c r="B77" s="203"/>
      <c r="C77" s="89"/>
      <c r="D77" s="90"/>
      <c r="E77" s="117"/>
      <c r="F77" s="39"/>
      <c r="G77" s="176" t="s">
        <v>56</v>
      </c>
      <c r="H77" s="24"/>
      <c r="I77" s="24"/>
      <c r="J77" s="24"/>
      <c r="K77" s="24"/>
    </row>
    <row r="78" spans="1:11" x14ac:dyDescent="0.25">
      <c r="A78" s="87"/>
      <c r="B78" s="176"/>
      <c r="C78" s="64"/>
      <c r="D78" s="49"/>
      <c r="E78" s="38"/>
      <c r="F78" s="39"/>
      <c r="G78" s="176" t="s">
        <v>57</v>
      </c>
      <c r="H78" s="24"/>
      <c r="I78" s="24"/>
      <c r="J78" s="24"/>
      <c r="K78" s="24"/>
    </row>
    <row r="79" spans="1:11" x14ac:dyDescent="0.25">
      <c r="A79" s="87"/>
      <c r="B79" s="177"/>
      <c r="C79" s="65"/>
      <c r="D79" s="118"/>
      <c r="E79" s="116"/>
      <c r="F79" s="40"/>
      <c r="G79" s="148" t="s">
        <v>120</v>
      </c>
      <c r="H79" s="25"/>
      <c r="I79" s="25"/>
      <c r="J79" s="25"/>
      <c r="K79" s="25"/>
    </row>
    <row r="80" spans="1:11" x14ac:dyDescent="0.25">
      <c r="A80" s="64"/>
      <c r="B80" s="49"/>
      <c r="C80" s="118"/>
      <c r="D80" s="118"/>
      <c r="E80" s="118"/>
      <c r="F80" s="49"/>
      <c r="G80" s="69"/>
      <c r="H80" s="22"/>
      <c r="I80" s="22"/>
      <c r="J80" s="22"/>
      <c r="K80" s="35"/>
    </row>
    <row r="81" spans="1:11" ht="30" customHeight="1" x14ac:dyDescent="0.25">
      <c r="A81" s="64"/>
      <c r="B81" s="184" t="s">
        <v>58</v>
      </c>
      <c r="C81" s="117"/>
      <c r="D81" s="84"/>
      <c r="E81" s="89"/>
      <c r="F81" s="84"/>
      <c r="G81" s="125" t="s">
        <v>116</v>
      </c>
      <c r="H81" s="44"/>
      <c r="I81" s="44"/>
      <c r="J81" s="44"/>
      <c r="K81" s="44"/>
    </row>
    <row r="82" spans="1:11" x14ac:dyDescent="0.25">
      <c r="A82" s="64"/>
      <c r="B82" s="185"/>
      <c r="C82" s="114"/>
      <c r="D82" s="91"/>
      <c r="E82" s="115"/>
      <c r="F82" s="40"/>
      <c r="G82" s="148" t="s">
        <v>120</v>
      </c>
      <c r="H82" s="25"/>
      <c r="I82" s="25"/>
      <c r="J82" s="25"/>
      <c r="K82" s="25"/>
    </row>
    <row r="83" spans="1:11" x14ac:dyDescent="0.25">
      <c r="A83" s="28"/>
      <c r="B83" s="22"/>
      <c r="C83" s="22"/>
      <c r="D83" s="22"/>
      <c r="E83" s="22"/>
      <c r="F83" s="22"/>
      <c r="G83" s="48"/>
      <c r="H83" s="22"/>
      <c r="I83" s="22"/>
      <c r="J83" s="22"/>
      <c r="K83" s="35"/>
    </row>
    <row r="84" spans="1:11" x14ac:dyDescent="0.25">
      <c r="A84" s="29"/>
      <c r="B84" s="50" t="s">
        <v>113</v>
      </c>
      <c r="C84" s="143"/>
      <c r="D84" s="143"/>
      <c r="E84" s="143"/>
      <c r="F84" s="85"/>
      <c r="G84" s="152" t="s">
        <v>120</v>
      </c>
      <c r="H84" s="86"/>
      <c r="I84" s="18"/>
      <c r="J84" s="18"/>
      <c r="K84" s="98"/>
    </row>
    <row r="85" spans="1:11" ht="18.75" x14ac:dyDescent="0.3">
      <c r="A85" s="11" t="s">
        <v>0</v>
      </c>
      <c r="B85" s="188" t="s">
        <v>59</v>
      </c>
      <c r="C85" s="189"/>
      <c r="D85" s="189"/>
      <c r="E85" s="189"/>
      <c r="F85" s="189"/>
      <c r="G85" s="189"/>
      <c r="H85" s="189"/>
      <c r="I85" s="189"/>
      <c r="J85" s="189"/>
      <c r="K85" s="190"/>
    </row>
    <row r="86" spans="1:11" ht="15.75" thickBot="1" x14ac:dyDescent="0.3"/>
    <row r="87" spans="1:11" ht="15" customHeight="1" x14ac:dyDescent="0.25">
      <c r="A87" s="191" t="s">
        <v>1</v>
      </c>
      <c r="B87" s="191" t="s">
        <v>114</v>
      </c>
      <c r="C87" s="193" t="s">
        <v>12</v>
      </c>
      <c r="D87" s="194"/>
      <c r="E87" s="195"/>
      <c r="F87" s="196" t="s">
        <v>5</v>
      </c>
      <c r="G87" s="191" t="s">
        <v>6</v>
      </c>
      <c r="H87" s="198" t="s">
        <v>11</v>
      </c>
      <c r="I87" s="199"/>
      <c r="J87" s="199"/>
      <c r="K87" s="200"/>
    </row>
    <row r="88" spans="1:11" ht="58.5" x14ac:dyDescent="0.25">
      <c r="A88" s="208"/>
      <c r="B88" s="208"/>
      <c r="C88" s="10" t="s">
        <v>2</v>
      </c>
      <c r="D88" s="10" t="s">
        <v>3</v>
      </c>
      <c r="E88" s="10" t="s">
        <v>4</v>
      </c>
      <c r="F88" s="215"/>
      <c r="G88" s="208"/>
      <c r="H88" s="179" t="s">
        <v>7</v>
      </c>
      <c r="I88" s="179" t="s">
        <v>8</v>
      </c>
      <c r="J88" s="179" t="s">
        <v>9</v>
      </c>
      <c r="K88" s="179" t="s">
        <v>10</v>
      </c>
    </row>
    <row r="89" spans="1:11" ht="24" x14ac:dyDescent="0.25">
      <c r="A89" s="111" t="s">
        <v>61</v>
      </c>
      <c r="B89" s="77" t="s">
        <v>60</v>
      </c>
      <c r="C89" s="119"/>
      <c r="D89" s="60"/>
      <c r="E89" s="136"/>
      <c r="F89" s="23"/>
      <c r="G89" s="82" t="s">
        <v>62</v>
      </c>
      <c r="H89" s="23"/>
      <c r="I89" s="23"/>
      <c r="J89" s="23"/>
      <c r="K89" s="30"/>
    </row>
    <row r="90" spans="1:11" ht="24" x14ac:dyDescent="0.25">
      <c r="A90" s="95" t="s">
        <v>64</v>
      </c>
      <c r="B90" s="13"/>
      <c r="C90" s="26"/>
      <c r="D90" s="92"/>
      <c r="E90" s="55"/>
      <c r="F90" s="13"/>
      <c r="G90" s="72" t="s">
        <v>63</v>
      </c>
      <c r="H90" s="13"/>
      <c r="I90" s="13"/>
      <c r="J90" s="13"/>
      <c r="K90" s="19"/>
    </row>
    <row r="91" spans="1:11" x14ac:dyDescent="0.25">
      <c r="A91" s="95"/>
      <c r="B91" s="20"/>
      <c r="C91" s="42"/>
      <c r="D91" s="63"/>
      <c r="E91" s="56"/>
      <c r="F91" s="20"/>
      <c r="G91" s="151" t="s">
        <v>120</v>
      </c>
      <c r="H91" s="20"/>
      <c r="I91" s="20"/>
      <c r="J91" s="20"/>
      <c r="K91" s="43"/>
    </row>
    <row r="92" spans="1:11" x14ac:dyDescent="0.25">
      <c r="A92" s="27"/>
      <c r="B92" s="47"/>
      <c r="C92" s="61"/>
      <c r="D92" s="61"/>
      <c r="E92" s="61"/>
      <c r="F92" s="47"/>
      <c r="G92" s="62"/>
      <c r="H92" s="47"/>
      <c r="I92" s="47"/>
      <c r="J92" s="47"/>
      <c r="K92" s="107"/>
    </row>
    <row r="93" spans="1:11" ht="24" x14ac:dyDescent="0.25">
      <c r="A93" s="27"/>
      <c r="B93" s="78" t="s">
        <v>65</v>
      </c>
      <c r="C93" s="55"/>
      <c r="D93" s="23"/>
      <c r="E93" s="26"/>
      <c r="F93" s="23"/>
      <c r="G93" s="77" t="s">
        <v>66</v>
      </c>
      <c r="H93" s="26"/>
      <c r="I93" s="23"/>
      <c r="J93" s="55"/>
      <c r="K93" s="30"/>
    </row>
    <row r="94" spans="1:11" ht="24" x14ac:dyDescent="0.25">
      <c r="A94" s="71"/>
      <c r="B94" s="24"/>
      <c r="C94" s="46"/>
      <c r="D94" s="66"/>
      <c r="E94" s="67"/>
      <c r="F94" s="24"/>
      <c r="G94" s="78" t="s">
        <v>67</v>
      </c>
      <c r="H94" s="28"/>
      <c r="I94" s="24"/>
      <c r="J94" s="35"/>
      <c r="K94" s="24"/>
    </row>
    <row r="95" spans="1:11" x14ac:dyDescent="0.25">
      <c r="A95" s="71"/>
      <c r="B95" s="25"/>
      <c r="C95" s="29"/>
      <c r="D95" s="68"/>
      <c r="E95" s="36"/>
      <c r="F95" s="25"/>
      <c r="G95" s="148" t="s">
        <v>120</v>
      </c>
      <c r="H95" s="29"/>
      <c r="I95" s="25"/>
      <c r="J95" s="36"/>
      <c r="K95" s="25"/>
    </row>
    <row r="96" spans="1:11" ht="28.5" customHeight="1" x14ac:dyDescent="0.25">
      <c r="A96" s="28"/>
      <c r="B96" s="49"/>
      <c r="C96" s="22"/>
      <c r="D96" s="22"/>
      <c r="E96" s="22"/>
      <c r="F96" s="22"/>
      <c r="G96" s="69"/>
      <c r="H96" s="22"/>
      <c r="I96" s="22"/>
      <c r="J96" s="22"/>
      <c r="K96" s="35"/>
    </row>
    <row r="97" spans="1:11" ht="24" x14ac:dyDescent="0.25">
      <c r="A97" s="95" t="s">
        <v>68</v>
      </c>
      <c r="B97" s="96" t="s">
        <v>46</v>
      </c>
      <c r="C97" s="67"/>
      <c r="D97" s="44"/>
      <c r="E97" s="46"/>
      <c r="F97" s="44"/>
      <c r="G97" s="77" t="s">
        <v>69</v>
      </c>
      <c r="H97" s="44"/>
      <c r="I97" s="44"/>
      <c r="J97" s="44"/>
      <c r="K97" s="44"/>
    </row>
    <row r="98" spans="1:11" ht="24" x14ac:dyDescent="0.25">
      <c r="A98" s="28"/>
      <c r="B98" s="39"/>
      <c r="C98" s="46"/>
      <c r="D98" s="66"/>
      <c r="E98" s="67"/>
      <c r="F98" s="24"/>
      <c r="G98" s="78" t="s">
        <v>70</v>
      </c>
      <c r="H98" s="24"/>
      <c r="I98" s="24"/>
      <c r="J98" s="24"/>
      <c r="K98" s="24"/>
    </row>
    <row r="99" spans="1:11" x14ac:dyDescent="0.25">
      <c r="A99" s="28"/>
      <c r="B99" s="40"/>
      <c r="C99" s="29"/>
      <c r="D99" s="68"/>
      <c r="E99" s="36"/>
      <c r="F99" s="25"/>
      <c r="G99" s="148" t="s">
        <v>120</v>
      </c>
      <c r="H99" s="25"/>
      <c r="I99" s="25"/>
      <c r="J99" s="25"/>
      <c r="K99" s="25"/>
    </row>
    <row r="100" spans="1:11" x14ac:dyDescent="0.25">
      <c r="A100" s="28"/>
      <c r="B100" s="49"/>
      <c r="C100" s="22"/>
      <c r="D100" s="22"/>
      <c r="E100" s="22"/>
      <c r="F100" s="22"/>
      <c r="G100" s="48"/>
      <c r="H100" s="22"/>
      <c r="I100" s="22"/>
      <c r="J100" s="22"/>
      <c r="K100" s="35"/>
    </row>
    <row r="101" spans="1:11" ht="48.75" x14ac:dyDescent="0.25">
      <c r="A101" s="28"/>
      <c r="B101" s="45" t="s">
        <v>71</v>
      </c>
      <c r="C101" s="67"/>
      <c r="D101" s="44"/>
      <c r="E101" s="46"/>
      <c r="F101" s="44"/>
      <c r="G101" s="106" t="s">
        <v>72</v>
      </c>
      <c r="H101" s="44"/>
      <c r="I101" s="44"/>
      <c r="J101" s="44"/>
      <c r="K101" s="44"/>
    </row>
    <row r="102" spans="1:11" x14ac:dyDescent="0.25">
      <c r="A102" s="24"/>
      <c r="B102" s="36"/>
      <c r="C102" s="41"/>
      <c r="D102" s="73"/>
      <c r="E102" s="51"/>
      <c r="F102" s="25"/>
      <c r="G102" s="148" t="s">
        <v>120</v>
      </c>
      <c r="H102" s="25"/>
      <c r="I102" s="25"/>
      <c r="J102" s="25"/>
      <c r="K102" s="25"/>
    </row>
    <row r="103" spans="1:11" x14ac:dyDescent="0.25">
      <c r="A103" s="28"/>
      <c r="B103" s="22"/>
      <c r="C103" s="22"/>
      <c r="D103" s="22"/>
      <c r="E103" s="22"/>
      <c r="F103" s="22"/>
      <c r="G103" s="22"/>
      <c r="H103" s="22"/>
      <c r="I103" s="22"/>
      <c r="J103" s="22"/>
      <c r="K103" s="35"/>
    </row>
    <row r="104" spans="1:11" x14ac:dyDescent="0.25">
      <c r="A104" s="29"/>
      <c r="B104" s="50" t="s">
        <v>113</v>
      </c>
      <c r="C104" s="143"/>
      <c r="D104" s="143"/>
      <c r="E104" s="143"/>
      <c r="F104" s="85"/>
      <c r="G104" s="152" t="s">
        <v>120</v>
      </c>
      <c r="H104" s="86"/>
      <c r="I104" s="18"/>
      <c r="J104" s="18"/>
      <c r="K104" s="98"/>
    </row>
    <row r="105" spans="1:11" x14ac:dyDescent="0.25">
      <c r="A105" s="22"/>
      <c r="B105" s="72"/>
      <c r="C105" s="21"/>
      <c r="D105" s="21"/>
      <c r="E105" s="21"/>
      <c r="F105" s="47"/>
      <c r="G105" s="102"/>
      <c r="H105" s="47"/>
      <c r="I105" s="47"/>
      <c r="J105" s="47"/>
      <c r="K105" s="123"/>
    </row>
    <row r="106" spans="1:11" ht="39" customHeight="1" x14ac:dyDescent="0.25">
      <c r="A106" s="22"/>
      <c r="B106" s="72"/>
      <c r="C106" s="21"/>
      <c r="D106" s="21"/>
      <c r="E106" s="21"/>
      <c r="F106" s="47"/>
      <c r="G106" s="102"/>
      <c r="H106" s="47"/>
      <c r="I106" s="47"/>
      <c r="J106" s="47"/>
      <c r="K106" s="123"/>
    </row>
    <row r="107" spans="1:11" ht="9.75" customHeight="1" x14ac:dyDescent="0.25"/>
    <row r="108" spans="1:11" ht="18.75" x14ac:dyDescent="0.3">
      <c r="A108" s="11" t="s">
        <v>0</v>
      </c>
      <c r="B108" s="188" t="s">
        <v>59</v>
      </c>
      <c r="C108" s="189"/>
      <c r="D108" s="189"/>
      <c r="E108" s="189"/>
      <c r="F108" s="189"/>
      <c r="G108" s="189"/>
      <c r="H108" s="189"/>
      <c r="I108" s="189"/>
      <c r="J108" s="189"/>
      <c r="K108" s="190"/>
    </row>
    <row r="109" spans="1:11" ht="15.75" thickBot="1" x14ac:dyDescent="0.3"/>
    <row r="110" spans="1:11" ht="15" customHeight="1" x14ac:dyDescent="0.25">
      <c r="A110" s="191" t="s">
        <v>1</v>
      </c>
      <c r="B110" s="191" t="s">
        <v>114</v>
      </c>
      <c r="C110" s="193" t="s">
        <v>12</v>
      </c>
      <c r="D110" s="194"/>
      <c r="E110" s="195"/>
      <c r="F110" s="196" t="s">
        <v>5</v>
      </c>
      <c r="G110" s="191" t="s">
        <v>6</v>
      </c>
      <c r="H110" s="198" t="s">
        <v>11</v>
      </c>
      <c r="I110" s="199"/>
      <c r="J110" s="199"/>
      <c r="K110" s="200"/>
    </row>
    <row r="111" spans="1:11" ht="58.5" x14ac:dyDescent="0.25">
      <c r="A111" s="208"/>
      <c r="B111" s="208"/>
      <c r="C111" s="80" t="s">
        <v>2</v>
      </c>
      <c r="D111" s="80" t="s">
        <v>3</v>
      </c>
      <c r="E111" s="80" t="s">
        <v>4</v>
      </c>
      <c r="F111" s="215"/>
      <c r="G111" s="208"/>
      <c r="H111" s="179" t="s">
        <v>7</v>
      </c>
      <c r="I111" s="179" t="s">
        <v>8</v>
      </c>
      <c r="J111" s="179" t="s">
        <v>9</v>
      </c>
      <c r="K111" s="179" t="s">
        <v>10</v>
      </c>
    </row>
    <row r="112" spans="1:11" ht="45" x14ac:dyDescent="0.25">
      <c r="A112" s="111" t="s">
        <v>74</v>
      </c>
      <c r="B112" s="77" t="s">
        <v>65</v>
      </c>
      <c r="C112" s="119"/>
      <c r="D112" s="60"/>
      <c r="E112" s="136"/>
      <c r="F112" s="23"/>
      <c r="G112" s="77" t="s">
        <v>76</v>
      </c>
      <c r="H112" s="23"/>
      <c r="I112" s="23"/>
      <c r="J112" s="23"/>
      <c r="K112" s="30"/>
    </row>
    <row r="113" spans="1:11" ht="24" x14ac:dyDescent="0.25">
      <c r="A113" s="95" t="s">
        <v>75</v>
      </c>
      <c r="B113" s="78"/>
      <c r="C113" s="93"/>
      <c r="D113" s="92"/>
      <c r="E113" s="94"/>
      <c r="F113" s="13"/>
      <c r="G113" s="78" t="s">
        <v>77</v>
      </c>
      <c r="H113" s="13"/>
      <c r="I113" s="13"/>
      <c r="J113" s="13"/>
      <c r="K113" s="17"/>
    </row>
    <row r="114" spans="1:11" ht="24" x14ac:dyDescent="0.25">
      <c r="A114" s="28"/>
      <c r="B114" s="13"/>
      <c r="C114" s="27"/>
      <c r="D114" s="21"/>
      <c r="E114" s="34"/>
      <c r="F114" s="13"/>
      <c r="G114" s="78" t="s">
        <v>78</v>
      </c>
      <c r="H114" s="13"/>
      <c r="I114" s="13"/>
      <c r="J114" s="13"/>
      <c r="K114" s="19"/>
    </row>
    <row r="115" spans="1:11" x14ac:dyDescent="0.25">
      <c r="A115" s="28"/>
      <c r="B115" s="20"/>
      <c r="C115" s="42"/>
      <c r="D115" s="63"/>
      <c r="E115" s="56"/>
      <c r="F115" s="20"/>
      <c r="G115" s="148" t="s">
        <v>120</v>
      </c>
      <c r="H115" s="20"/>
      <c r="I115" s="20"/>
      <c r="J115" s="20"/>
      <c r="K115" s="43"/>
    </row>
    <row r="116" spans="1:11" x14ac:dyDescent="0.25">
      <c r="A116" s="27"/>
      <c r="B116" s="47"/>
      <c r="C116" s="61"/>
      <c r="D116" s="61"/>
      <c r="E116" s="61"/>
      <c r="F116" s="47"/>
      <c r="G116" s="47"/>
      <c r="H116" s="47"/>
      <c r="I116" s="47"/>
      <c r="J116" s="47"/>
      <c r="K116" s="107"/>
    </row>
    <row r="117" spans="1:11" x14ac:dyDescent="0.25">
      <c r="A117" s="27"/>
      <c r="B117" s="96" t="s">
        <v>79</v>
      </c>
      <c r="C117" s="55"/>
      <c r="D117" s="23"/>
      <c r="E117" s="26"/>
      <c r="F117" s="23"/>
      <c r="G117" s="96" t="s">
        <v>80</v>
      </c>
      <c r="H117" s="23"/>
      <c r="I117" s="23"/>
      <c r="J117" s="23"/>
      <c r="K117" s="30"/>
    </row>
    <row r="118" spans="1:11" ht="24" x14ac:dyDescent="0.25">
      <c r="A118" s="71"/>
      <c r="B118" s="24"/>
      <c r="C118" s="46"/>
      <c r="D118" s="66"/>
      <c r="E118" s="67"/>
      <c r="F118" s="24"/>
      <c r="G118" s="78" t="s">
        <v>81</v>
      </c>
      <c r="H118" s="24"/>
      <c r="I118" s="24"/>
      <c r="J118" s="24"/>
      <c r="K118" s="24"/>
    </row>
    <row r="119" spans="1:11" x14ac:dyDescent="0.25">
      <c r="A119" s="71"/>
      <c r="B119" s="25"/>
      <c r="C119" s="29"/>
      <c r="D119" s="68"/>
      <c r="E119" s="36"/>
      <c r="F119" s="25"/>
      <c r="G119" s="148" t="s">
        <v>120</v>
      </c>
      <c r="H119" s="25"/>
      <c r="I119" s="25"/>
      <c r="J119" s="25"/>
      <c r="K119" s="25"/>
    </row>
    <row r="120" spans="1:11" ht="15" customHeight="1" x14ac:dyDescent="0.25">
      <c r="A120" s="28"/>
      <c r="B120" s="49"/>
      <c r="C120" s="22"/>
      <c r="D120" s="22"/>
      <c r="E120" s="22"/>
      <c r="F120" s="22"/>
      <c r="G120" s="69"/>
      <c r="H120" s="22"/>
      <c r="I120" s="22"/>
      <c r="J120" s="22"/>
      <c r="K120" s="35"/>
    </row>
    <row r="121" spans="1:11" ht="36" x14ac:dyDescent="0.25">
      <c r="A121" s="95" t="s">
        <v>82</v>
      </c>
      <c r="B121" s="77" t="s">
        <v>73</v>
      </c>
      <c r="C121" s="67"/>
      <c r="D121" s="44"/>
      <c r="E121" s="46"/>
      <c r="F121" s="44"/>
      <c r="G121" s="77" t="s">
        <v>83</v>
      </c>
      <c r="H121" s="77"/>
      <c r="I121" s="44"/>
      <c r="J121" s="44"/>
      <c r="K121" s="44"/>
    </row>
    <row r="122" spans="1:11" ht="24" x14ac:dyDescent="0.25">
      <c r="A122" s="28"/>
      <c r="B122" s="39"/>
      <c r="C122" s="46"/>
      <c r="D122" s="66"/>
      <c r="E122" s="67"/>
      <c r="F122" s="24"/>
      <c r="G122" s="78" t="s">
        <v>84</v>
      </c>
      <c r="H122" s="24"/>
      <c r="I122" s="24"/>
      <c r="J122" s="24"/>
      <c r="K122" s="24"/>
    </row>
    <row r="123" spans="1:11" x14ac:dyDescent="0.25">
      <c r="A123" s="28"/>
      <c r="B123" s="40"/>
      <c r="C123" s="29"/>
      <c r="D123" s="68"/>
      <c r="E123" s="36"/>
      <c r="F123" s="25"/>
      <c r="G123" s="148" t="s">
        <v>120</v>
      </c>
      <c r="H123" s="25"/>
      <c r="I123" s="25"/>
      <c r="J123" s="25"/>
      <c r="K123" s="25"/>
    </row>
    <row r="124" spans="1:11" x14ac:dyDescent="0.25">
      <c r="A124" s="28"/>
      <c r="B124" s="49"/>
      <c r="C124" s="22"/>
      <c r="D124" s="22"/>
      <c r="E124" s="22"/>
      <c r="F124" s="22"/>
      <c r="G124" s="48"/>
      <c r="H124" s="22"/>
      <c r="I124" s="22"/>
      <c r="J124" s="22"/>
      <c r="K124" s="35"/>
    </row>
    <row r="125" spans="1:11" ht="48.75" x14ac:dyDescent="0.25">
      <c r="A125" s="28"/>
      <c r="B125" s="45" t="s">
        <v>71</v>
      </c>
      <c r="C125" s="67"/>
      <c r="D125" s="44"/>
      <c r="E125" s="46"/>
      <c r="F125" s="44"/>
      <c r="G125" s="106" t="s">
        <v>72</v>
      </c>
      <c r="H125" s="77"/>
      <c r="I125" s="44"/>
      <c r="J125" s="44"/>
      <c r="K125" s="44"/>
    </row>
    <row r="126" spans="1:11" x14ac:dyDescent="0.25">
      <c r="A126" s="28"/>
      <c r="B126" s="25"/>
      <c r="C126" s="41"/>
      <c r="D126" s="73"/>
      <c r="E126" s="51"/>
      <c r="F126" s="25"/>
      <c r="G126" s="148" t="s">
        <v>120</v>
      </c>
      <c r="H126" s="25"/>
      <c r="I126" s="25"/>
      <c r="J126" s="25"/>
      <c r="K126" s="25"/>
    </row>
    <row r="127" spans="1:11" x14ac:dyDescent="0.25">
      <c r="A127" s="28"/>
      <c r="B127" s="22"/>
      <c r="C127" s="22"/>
      <c r="D127" s="22"/>
      <c r="E127" s="22"/>
      <c r="F127" s="22"/>
      <c r="G127" s="22"/>
      <c r="H127" s="22"/>
      <c r="I127" s="22"/>
      <c r="J127" s="22"/>
      <c r="K127" s="35"/>
    </row>
    <row r="128" spans="1:11" x14ac:dyDescent="0.25">
      <c r="A128" s="29"/>
      <c r="B128" s="50" t="s">
        <v>113</v>
      </c>
      <c r="C128" s="143"/>
      <c r="D128" s="143"/>
      <c r="E128" s="143"/>
      <c r="F128" s="85"/>
      <c r="G128" s="152" t="s">
        <v>120</v>
      </c>
      <c r="H128" s="86"/>
      <c r="I128" s="18"/>
      <c r="J128" s="18"/>
      <c r="K128" s="98"/>
    </row>
    <row r="129" spans="1:11" ht="30" customHeight="1" x14ac:dyDescent="0.25"/>
    <row r="130" spans="1:11" ht="3.75" customHeight="1" x14ac:dyDescent="0.25"/>
    <row r="131" spans="1:11" ht="18.75" x14ac:dyDescent="0.3">
      <c r="A131" s="11" t="s">
        <v>0</v>
      </c>
      <c r="B131" s="188" t="s">
        <v>148</v>
      </c>
      <c r="C131" s="189"/>
      <c r="D131" s="189"/>
      <c r="E131" s="189"/>
      <c r="F131" s="189"/>
      <c r="G131" s="190"/>
      <c r="H131" s="189"/>
      <c r="I131" s="189"/>
      <c r="J131" s="189"/>
      <c r="K131" s="190"/>
    </row>
    <row r="132" spans="1:11" ht="15.75" thickBot="1" x14ac:dyDescent="0.3"/>
    <row r="133" spans="1:11" ht="15" customHeight="1" x14ac:dyDescent="0.25">
      <c r="A133" s="191" t="s">
        <v>1</v>
      </c>
      <c r="B133" s="191" t="s">
        <v>114</v>
      </c>
      <c r="C133" s="193" t="s">
        <v>12</v>
      </c>
      <c r="D133" s="194"/>
      <c r="E133" s="195"/>
      <c r="F133" s="196" t="s">
        <v>5</v>
      </c>
      <c r="G133" s="191" t="s">
        <v>6</v>
      </c>
      <c r="H133" s="198" t="s">
        <v>11</v>
      </c>
      <c r="I133" s="199"/>
      <c r="J133" s="199"/>
      <c r="K133" s="200"/>
    </row>
    <row r="134" spans="1:11" ht="58.5" x14ac:dyDescent="0.25">
      <c r="A134" s="208"/>
      <c r="B134" s="208"/>
      <c r="C134" s="80" t="s">
        <v>2</v>
      </c>
      <c r="D134" s="80" t="s">
        <v>3</v>
      </c>
      <c r="E134" s="80" t="s">
        <v>4</v>
      </c>
      <c r="F134" s="215"/>
      <c r="G134" s="208"/>
      <c r="H134" s="179" t="s">
        <v>7</v>
      </c>
      <c r="I134" s="179" t="s">
        <v>8</v>
      </c>
      <c r="J134" s="179" t="s">
        <v>9</v>
      </c>
      <c r="K134" s="179" t="s">
        <v>10</v>
      </c>
    </row>
    <row r="135" spans="1:11" ht="24" x14ac:dyDescent="0.25">
      <c r="A135" s="111" t="s">
        <v>85</v>
      </c>
      <c r="B135" s="77" t="s">
        <v>86</v>
      </c>
      <c r="C135" s="119"/>
      <c r="D135" s="60"/>
      <c r="E135" s="136"/>
      <c r="F135" s="23"/>
      <c r="G135" s="77" t="s">
        <v>88</v>
      </c>
      <c r="H135" s="23"/>
      <c r="I135" s="23"/>
      <c r="J135" s="23"/>
      <c r="K135" s="30"/>
    </row>
    <row r="136" spans="1:11" x14ac:dyDescent="0.25">
      <c r="A136" s="28"/>
      <c r="B136" s="13"/>
      <c r="C136" s="26"/>
      <c r="D136" s="92"/>
      <c r="E136" s="55"/>
      <c r="F136" s="13"/>
      <c r="G136" s="78" t="s">
        <v>87</v>
      </c>
      <c r="H136" s="13"/>
      <c r="I136" s="13"/>
      <c r="J136" s="13"/>
      <c r="K136" s="19"/>
    </row>
    <row r="137" spans="1:11" x14ac:dyDescent="0.25">
      <c r="A137" s="28"/>
      <c r="B137" s="20"/>
      <c r="C137" s="42"/>
      <c r="D137" s="63"/>
      <c r="E137" s="56"/>
      <c r="F137" s="20"/>
      <c r="G137" s="148" t="s">
        <v>120</v>
      </c>
      <c r="H137" s="20"/>
      <c r="I137" s="20"/>
      <c r="J137" s="20"/>
      <c r="K137" s="43"/>
    </row>
    <row r="138" spans="1:11" x14ac:dyDescent="0.25">
      <c r="A138" s="27"/>
      <c r="B138" s="47"/>
      <c r="C138" s="61"/>
      <c r="D138" s="61"/>
      <c r="E138" s="61"/>
      <c r="F138" s="47"/>
      <c r="G138" s="47"/>
      <c r="H138" s="47"/>
      <c r="I138" s="47"/>
      <c r="J138" s="47"/>
      <c r="K138" s="107"/>
    </row>
    <row r="139" spans="1:11" ht="24" x14ac:dyDescent="0.25">
      <c r="A139" s="27"/>
      <c r="B139" s="184" t="s">
        <v>89</v>
      </c>
      <c r="C139" s="55"/>
      <c r="D139" s="23"/>
      <c r="E139" s="26"/>
      <c r="F139" s="23"/>
      <c r="G139" s="175" t="s">
        <v>90</v>
      </c>
      <c r="H139" s="23"/>
      <c r="I139" s="23"/>
      <c r="J139" s="23"/>
      <c r="K139" s="30"/>
    </row>
    <row r="140" spans="1:11" ht="24" x14ac:dyDescent="0.25">
      <c r="A140" s="27"/>
      <c r="B140" s="203"/>
      <c r="C140" s="26"/>
      <c r="D140" s="62"/>
      <c r="E140" s="55"/>
      <c r="F140" s="13"/>
      <c r="G140" s="176" t="s">
        <v>91</v>
      </c>
      <c r="H140" s="13"/>
      <c r="I140" s="13"/>
      <c r="J140" s="13"/>
      <c r="K140" s="17"/>
    </row>
    <row r="141" spans="1:11" ht="24" x14ac:dyDescent="0.25">
      <c r="A141" s="27"/>
      <c r="B141" s="78"/>
      <c r="C141" s="27"/>
      <c r="D141" s="47"/>
      <c r="E141" s="34"/>
      <c r="F141" s="13"/>
      <c r="G141" s="176" t="s">
        <v>92</v>
      </c>
      <c r="H141" s="13"/>
      <c r="I141" s="13"/>
      <c r="J141" s="13"/>
      <c r="K141" s="17"/>
    </row>
    <row r="142" spans="1:11" ht="31.5" customHeight="1" x14ac:dyDescent="0.25">
      <c r="A142" s="27"/>
      <c r="B142" s="78"/>
      <c r="C142" s="27"/>
      <c r="D142" s="47"/>
      <c r="E142" s="34"/>
      <c r="F142" s="13"/>
      <c r="G142" s="76" t="s">
        <v>93</v>
      </c>
      <c r="H142" s="13"/>
      <c r="I142" s="13"/>
      <c r="J142" s="13"/>
      <c r="K142" s="17"/>
    </row>
    <row r="143" spans="1:11" ht="30.75" customHeight="1" x14ac:dyDescent="0.25">
      <c r="A143" s="27"/>
      <c r="B143" s="78"/>
      <c r="C143" s="27"/>
      <c r="D143" s="47"/>
      <c r="E143" s="34"/>
      <c r="F143" s="13"/>
      <c r="G143" s="76" t="s">
        <v>94</v>
      </c>
      <c r="H143" s="13"/>
      <c r="I143" s="13"/>
      <c r="J143" s="13"/>
      <c r="K143" s="17"/>
    </row>
    <row r="144" spans="1:11" ht="36" x14ac:dyDescent="0.25">
      <c r="A144" s="27"/>
      <c r="B144" s="78"/>
      <c r="C144" s="27"/>
      <c r="D144" s="47"/>
      <c r="E144" s="34"/>
      <c r="F144" s="13"/>
      <c r="G144" s="76" t="s">
        <v>95</v>
      </c>
      <c r="H144" s="13"/>
      <c r="I144" s="13"/>
      <c r="J144" s="13"/>
      <c r="K144" s="17"/>
    </row>
    <row r="145" spans="1:11" ht="24" x14ac:dyDescent="0.25">
      <c r="A145" s="27"/>
      <c r="B145" s="78"/>
      <c r="C145" s="27"/>
      <c r="D145" s="47"/>
      <c r="E145" s="34"/>
      <c r="F145" s="13"/>
      <c r="G145" s="176" t="s">
        <v>96</v>
      </c>
      <c r="H145" s="13"/>
      <c r="I145" s="13"/>
      <c r="J145" s="13"/>
      <c r="K145" s="17"/>
    </row>
    <row r="146" spans="1:11" ht="36" x14ac:dyDescent="0.25">
      <c r="A146" s="27"/>
      <c r="B146" s="78"/>
      <c r="C146" s="27"/>
      <c r="D146" s="47"/>
      <c r="E146" s="34"/>
      <c r="F146" s="13"/>
      <c r="G146" s="176" t="s">
        <v>97</v>
      </c>
      <c r="H146" s="13"/>
      <c r="I146" s="13"/>
      <c r="J146" s="13"/>
      <c r="K146" s="17"/>
    </row>
    <row r="147" spans="1:11" s="22" customFormat="1" ht="36" x14ac:dyDescent="0.25">
      <c r="A147" s="27"/>
      <c r="B147" s="78"/>
      <c r="C147" s="27"/>
      <c r="D147" s="47"/>
      <c r="E147" s="34"/>
      <c r="F147" s="13"/>
      <c r="G147" s="176" t="s">
        <v>98</v>
      </c>
      <c r="H147" s="13"/>
      <c r="I147" s="13"/>
      <c r="J147" s="13"/>
      <c r="K147" s="17"/>
    </row>
    <row r="148" spans="1:11" ht="36" x14ac:dyDescent="0.25">
      <c r="A148" s="71"/>
      <c r="B148" s="24"/>
      <c r="C148" s="28"/>
      <c r="D148" s="22"/>
      <c r="E148" s="35"/>
      <c r="F148" s="24"/>
      <c r="G148" s="176" t="s">
        <v>99</v>
      </c>
      <c r="H148" s="24"/>
      <c r="I148" s="24"/>
      <c r="J148" s="24"/>
      <c r="K148" s="24"/>
    </row>
    <row r="149" spans="1:11" x14ac:dyDescent="0.25">
      <c r="A149" s="71"/>
      <c r="B149" s="24"/>
      <c r="C149" s="28"/>
      <c r="D149" s="22"/>
      <c r="E149" s="35"/>
      <c r="F149" s="24"/>
      <c r="G149" s="149" t="s">
        <v>120</v>
      </c>
      <c r="H149" s="24"/>
      <c r="I149" s="24"/>
      <c r="J149" s="24"/>
      <c r="K149" s="24"/>
    </row>
    <row r="150" spans="1:11" ht="31.5" customHeight="1" x14ac:dyDescent="0.25">
      <c r="A150" s="81"/>
      <c r="B150" s="66"/>
      <c r="C150" s="66"/>
      <c r="D150" s="66"/>
      <c r="E150" s="66"/>
      <c r="F150" s="66"/>
      <c r="G150" s="163"/>
      <c r="H150" s="66"/>
      <c r="I150" s="66"/>
      <c r="J150" s="66"/>
      <c r="K150" s="66"/>
    </row>
    <row r="151" spans="1:11" ht="3.75" customHeight="1" x14ac:dyDescent="0.25">
      <c r="A151" s="48"/>
      <c r="B151" s="22"/>
      <c r="C151" s="22"/>
      <c r="D151" s="22"/>
      <c r="E151" s="22"/>
      <c r="F151" s="22"/>
      <c r="G151" s="102"/>
      <c r="H151" s="22"/>
      <c r="I151" s="22"/>
      <c r="J151" s="22"/>
      <c r="K151" s="22"/>
    </row>
    <row r="152" spans="1:11" ht="5.25" customHeight="1" x14ac:dyDescent="0.25">
      <c r="A152" s="68"/>
      <c r="B152" s="118"/>
      <c r="C152" s="68"/>
      <c r="D152" s="68"/>
      <c r="E152" s="68"/>
      <c r="F152" s="68"/>
      <c r="G152" s="154"/>
      <c r="H152" s="68"/>
      <c r="I152" s="68"/>
      <c r="J152" s="68"/>
      <c r="K152" s="68"/>
    </row>
    <row r="153" spans="1:11" ht="18.75" x14ac:dyDescent="0.3">
      <c r="A153" s="129" t="s">
        <v>0</v>
      </c>
      <c r="B153" s="188" t="s">
        <v>139</v>
      </c>
      <c r="C153" s="189"/>
      <c r="D153" s="189"/>
      <c r="E153" s="189"/>
      <c r="F153" s="189"/>
      <c r="G153" s="189"/>
      <c r="H153" s="189"/>
      <c r="I153" s="189"/>
      <c r="J153" s="189"/>
      <c r="K153" s="190"/>
    </row>
    <row r="154" spans="1:11" ht="15.75" thickBot="1" x14ac:dyDescent="0.3"/>
    <row r="155" spans="1:11" s="22" customFormat="1" ht="15" customHeight="1" x14ac:dyDescent="0.25">
      <c r="A155" s="191" t="s">
        <v>1</v>
      </c>
      <c r="B155" s="191" t="s">
        <v>114</v>
      </c>
      <c r="C155" s="193" t="s">
        <v>12</v>
      </c>
      <c r="D155" s="194"/>
      <c r="E155" s="195"/>
      <c r="F155" s="196" t="s">
        <v>5</v>
      </c>
      <c r="G155" s="191" t="s">
        <v>6</v>
      </c>
      <c r="H155" s="198" t="s">
        <v>11</v>
      </c>
      <c r="I155" s="199"/>
      <c r="J155" s="199"/>
      <c r="K155" s="200"/>
    </row>
    <row r="156" spans="1:11" s="22" customFormat="1" ht="58.5" x14ac:dyDescent="0.25">
      <c r="A156" s="208"/>
      <c r="B156" s="208"/>
      <c r="C156" s="80" t="s">
        <v>2</v>
      </c>
      <c r="D156" s="80" t="s">
        <v>3</v>
      </c>
      <c r="E156" s="80" t="s">
        <v>4</v>
      </c>
      <c r="F156" s="215"/>
      <c r="G156" s="208"/>
      <c r="H156" s="179" t="s">
        <v>7</v>
      </c>
      <c r="I156" s="179" t="s">
        <v>8</v>
      </c>
      <c r="J156" s="179" t="s">
        <v>9</v>
      </c>
      <c r="K156" s="179" t="s">
        <v>10</v>
      </c>
    </row>
    <row r="157" spans="1:11" s="52" customFormat="1" ht="15" customHeight="1" x14ac:dyDescent="0.25">
      <c r="A157" s="205" t="s">
        <v>138</v>
      </c>
      <c r="B157" s="45" t="s">
        <v>100</v>
      </c>
      <c r="C157" s="14"/>
      <c r="D157" s="15"/>
      <c r="E157" s="16"/>
      <c r="F157" s="44"/>
      <c r="G157" s="45" t="s">
        <v>87</v>
      </c>
      <c r="H157" s="77"/>
      <c r="I157" s="44"/>
      <c r="J157" s="44"/>
      <c r="K157" s="44"/>
    </row>
    <row r="158" spans="1:11" s="52" customFormat="1" ht="36" x14ac:dyDescent="0.25">
      <c r="A158" s="206"/>
      <c r="B158" s="39"/>
      <c r="C158" s="46"/>
      <c r="D158" s="66"/>
      <c r="E158" s="67"/>
      <c r="F158" s="24"/>
      <c r="G158" s="76" t="s">
        <v>101</v>
      </c>
      <c r="H158" s="24"/>
      <c r="I158" s="24"/>
      <c r="J158" s="24"/>
      <c r="K158" s="24"/>
    </row>
    <row r="159" spans="1:11" s="52" customFormat="1" x14ac:dyDescent="0.25">
      <c r="A159" s="164"/>
      <c r="B159" s="158"/>
      <c r="C159" s="159"/>
      <c r="D159" s="160"/>
      <c r="E159" s="161"/>
      <c r="F159" s="162"/>
      <c r="G159" s="148" t="s">
        <v>120</v>
      </c>
      <c r="H159" s="158"/>
      <c r="I159" s="158"/>
      <c r="J159" s="158"/>
      <c r="K159" s="158"/>
    </row>
    <row r="160" spans="1:11" s="52" customFormat="1" x14ac:dyDescent="0.25">
      <c r="A160" s="164"/>
      <c r="B160" s="155"/>
      <c r="C160" s="156"/>
      <c r="D160" s="156"/>
      <c r="E160" s="156"/>
      <c r="F160" s="157"/>
      <c r="G160" s="155"/>
      <c r="H160" s="155"/>
      <c r="I160" s="155"/>
      <c r="J160" s="155"/>
      <c r="K160" s="165"/>
    </row>
    <row r="161" spans="1:11" ht="20.25" customHeight="1" x14ac:dyDescent="0.25">
      <c r="A161" s="28"/>
      <c r="B161" s="184" t="s">
        <v>121</v>
      </c>
      <c r="C161" s="143"/>
      <c r="D161" s="143"/>
      <c r="E161" s="143"/>
      <c r="F161" s="23"/>
      <c r="G161" s="75" t="s">
        <v>122</v>
      </c>
      <c r="H161" s="23"/>
      <c r="I161" s="23"/>
      <c r="J161" s="23"/>
      <c r="K161" s="30"/>
    </row>
    <row r="162" spans="1:11" ht="36" x14ac:dyDescent="0.25">
      <c r="A162" s="28"/>
      <c r="B162" s="203"/>
      <c r="C162" s="26"/>
      <c r="D162" s="92"/>
      <c r="E162" s="55"/>
      <c r="F162" s="13"/>
      <c r="G162" s="97" t="s">
        <v>123</v>
      </c>
      <c r="H162" s="13"/>
      <c r="I162" s="13"/>
      <c r="J162" s="13"/>
      <c r="K162" s="19"/>
    </row>
    <row r="163" spans="1:11" ht="24" x14ac:dyDescent="0.25">
      <c r="A163" s="28"/>
      <c r="B163" s="13"/>
      <c r="C163" s="27"/>
      <c r="D163" s="21"/>
      <c r="E163" s="34"/>
      <c r="F163" s="13"/>
      <c r="G163" s="132" t="s">
        <v>124</v>
      </c>
      <c r="H163" s="13"/>
      <c r="I163" s="13"/>
      <c r="J163" s="13"/>
      <c r="K163" s="19"/>
    </row>
    <row r="164" spans="1:11" x14ac:dyDescent="0.25">
      <c r="A164" s="28"/>
      <c r="B164" s="20"/>
      <c r="C164" s="42"/>
      <c r="D164" s="63"/>
      <c r="E164" s="56"/>
      <c r="F164" s="20"/>
      <c r="G164" s="148" t="s">
        <v>120</v>
      </c>
      <c r="H164" s="20"/>
      <c r="I164" s="20"/>
      <c r="J164" s="20"/>
      <c r="K164" s="43"/>
    </row>
    <row r="165" spans="1:11" x14ac:dyDescent="0.25">
      <c r="A165" s="27"/>
      <c r="B165" s="61"/>
      <c r="C165" s="61"/>
      <c r="D165" s="61"/>
      <c r="E165" s="61"/>
      <c r="F165" s="61"/>
      <c r="G165" s="102"/>
      <c r="H165" s="47"/>
      <c r="I165" s="47"/>
      <c r="J165" s="47"/>
      <c r="K165" s="107"/>
    </row>
    <row r="166" spans="1:11" ht="36" x14ac:dyDescent="0.25">
      <c r="A166" s="27"/>
      <c r="B166" s="77" t="s">
        <v>125</v>
      </c>
      <c r="C166" s="18"/>
      <c r="D166" s="18"/>
      <c r="E166" s="18"/>
      <c r="F166" s="23"/>
      <c r="G166" s="131" t="s">
        <v>126</v>
      </c>
      <c r="H166" s="26"/>
      <c r="I166" s="23"/>
      <c r="J166" s="23"/>
      <c r="K166" s="30"/>
    </row>
    <row r="167" spans="1:11" ht="10.5" customHeight="1" x14ac:dyDescent="0.25">
      <c r="A167" s="28"/>
      <c r="B167" s="27"/>
      <c r="C167" s="27"/>
      <c r="D167" s="21"/>
      <c r="E167" s="34"/>
      <c r="F167" s="47"/>
      <c r="G167" s="132" t="s">
        <v>127</v>
      </c>
      <c r="H167" s="34"/>
      <c r="I167" s="13"/>
      <c r="J167" s="27"/>
      <c r="K167" s="19"/>
    </row>
    <row r="168" spans="1:11" x14ac:dyDescent="0.25">
      <c r="A168" s="28"/>
      <c r="B168" s="42"/>
      <c r="C168" s="42"/>
      <c r="D168" s="63"/>
      <c r="E168" s="56"/>
      <c r="F168" s="61"/>
      <c r="G168" s="130" t="s">
        <v>120</v>
      </c>
      <c r="H168" s="56"/>
      <c r="I168" s="20"/>
      <c r="J168" s="42"/>
      <c r="K168" s="43"/>
    </row>
    <row r="169" spans="1:11" x14ac:dyDescent="0.25">
      <c r="A169" s="66"/>
      <c r="B169" s="47"/>
      <c r="C169" s="47"/>
      <c r="D169" s="21"/>
      <c r="E169" s="47"/>
      <c r="F169" s="47"/>
      <c r="G169" s="133"/>
      <c r="H169" s="47"/>
      <c r="I169" s="47"/>
      <c r="J169" s="47"/>
      <c r="K169" s="153"/>
    </row>
    <row r="170" spans="1:11" ht="45" customHeight="1" x14ac:dyDescent="0.25">
      <c r="A170" s="22"/>
      <c r="B170" s="47"/>
      <c r="C170" s="47"/>
      <c r="D170" s="21"/>
      <c r="E170" s="47"/>
      <c r="F170" s="47"/>
      <c r="G170" s="133"/>
      <c r="H170" s="47"/>
      <c r="I170" s="47"/>
      <c r="J170" s="47"/>
      <c r="K170" s="153"/>
    </row>
    <row r="171" spans="1:11" ht="43.5" customHeight="1" x14ac:dyDescent="0.25">
      <c r="A171" s="22"/>
      <c r="B171" s="47"/>
      <c r="C171" s="47"/>
      <c r="D171" s="21"/>
      <c r="E171" s="47"/>
      <c r="F171" s="47"/>
      <c r="G171" s="133"/>
      <c r="H171" s="47"/>
      <c r="I171" s="47"/>
      <c r="J171" s="47"/>
      <c r="K171" s="153"/>
    </row>
    <row r="172" spans="1:11" ht="44.25" customHeight="1" x14ac:dyDescent="0.25">
      <c r="A172" s="22"/>
      <c r="B172" s="49"/>
      <c r="C172" s="22"/>
      <c r="D172" s="22"/>
      <c r="E172" s="22"/>
      <c r="F172" s="22"/>
      <c r="G172" s="100"/>
      <c r="H172" s="22"/>
      <c r="I172" s="22"/>
      <c r="J172" s="22"/>
      <c r="K172" s="22"/>
    </row>
    <row r="173" spans="1:11" ht="18.75" x14ac:dyDescent="0.3">
      <c r="A173" s="11" t="s">
        <v>0</v>
      </c>
      <c r="B173" s="188" t="s">
        <v>139</v>
      </c>
      <c r="C173" s="189"/>
      <c r="D173" s="189"/>
      <c r="E173" s="189"/>
      <c r="F173" s="189"/>
      <c r="G173" s="189"/>
      <c r="H173" s="189"/>
      <c r="I173" s="189"/>
      <c r="J173" s="189"/>
      <c r="K173" s="190"/>
    </row>
    <row r="174" spans="1:11" ht="15.75" thickBot="1" x14ac:dyDescent="0.3"/>
    <row r="175" spans="1:11" ht="15" customHeight="1" x14ac:dyDescent="0.25">
      <c r="A175" s="191" t="s">
        <v>1</v>
      </c>
      <c r="B175" s="191" t="s">
        <v>114</v>
      </c>
      <c r="C175" s="193" t="s">
        <v>12</v>
      </c>
      <c r="D175" s="194"/>
      <c r="E175" s="195"/>
      <c r="F175" s="196" t="s">
        <v>5</v>
      </c>
      <c r="G175" s="191" t="s">
        <v>6</v>
      </c>
      <c r="H175" s="198" t="s">
        <v>11</v>
      </c>
      <c r="I175" s="199"/>
      <c r="J175" s="199"/>
      <c r="K175" s="200"/>
    </row>
    <row r="176" spans="1:11" ht="58.5" x14ac:dyDescent="0.25">
      <c r="A176" s="208"/>
      <c r="B176" s="208"/>
      <c r="C176" s="80" t="s">
        <v>2</v>
      </c>
      <c r="D176" s="80" t="s">
        <v>3</v>
      </c>
      <c r="E176" s="80" t="s">
        <v>4</v>
      </c>
      <c r="F176" s="215"/>
      <c r="G176" s="208"/>
      <c r="H176" s="179" t="s">
        <v>7</v>
      </c>
      <c r="I176" s="179" t="s">
        <v>8</v>
      </c>
      <c r="J176" s="179" t="s">
        <v>9</v>
      </c>
      <c r="K176" s="179" t="s">
        <v>10</v>
      </c>
    </row>
    <row r="177" spans="1:11" s="22" customFormat="1" ht="36" x14ac:dyDescent="0.25">
      <c r="A177" s="111" t="s">
        <v>138</v>
      </c>
      <c r="B177" s="77" t="s">
        <v>105</v>
      </c>
      <c r="C177" s="119"/>
      <c r="D177" s="60"/>
      <c r="E177" s="136"/>
      <c r="F177" s="23"/>
      <c r="G177" s="131" t="s">
        <v>106</v>
      </c>
      <c r="H177" s="23"/>
      <c r="I177" s="23"/>
      <c r="J177" s="23"/>
      <c r="K177" s="30"/>
    </row>
    <row r="178" spans="1:11" s="22" customFormat="1" x14ac:dyDescent="0.25">
      <c r="A178" s="112"/>
      <c r="B178" s="79"/>
      <c r="C178" s="145"/>
      <c r="D178" s="134"/>
      <c r="E178" s="146"/>
      <c r="F178" s="20"/>
      <c r="G178" s="148" t="s">
        <v>120</v>
      </c>
      <c r="H178" s="20"/>
      <c r="I178" s="20"/>
      <c r="J178" s="20"/>
      <c r="K178" s="101"/>
    </row>
    <row r="179" spans="1:11" s="22" customFormat="1" x14ac:dyDescent="0.25">
      <c r="A179" s="112"/>
      <c r="B179" s="72"/>
      <c r="C179" s="21"/>
      <c r="D179" s="21"/>
      <c r="E179" s="21"/>
      <c r="F179" s="47"/>
      <c r="G179" s="102"/>
      <c r="H179" s="47"/>
      <c r="I179" s="47"/>
      <c r="J179" s="47"/>
      <c r="K179" s="107"/>
    </row>
    <row r="180" spans="1:11" s="22" customFormat="1" x14ac:dyDescent="0.25">
      <c r="A180" s="112"/>
      <c r="B180" s="77" t="s">
        <v>128</v>
      </c>
      <c r="C180" s="55"/>
      <c r="D180" s="23"/>
      <c r="E180" s="26"/>
      <c r="F180" s="23"/>
      <c r="G180" s="131" t="s">
        <v>118</v>
      </c>
      <c r="H180" s="23"/>
      <c r="I180" s="23"/>
      <c r="J180" s="23"/>
      <c r="K180" s="30"/>
    </row>
    <row r="181" spans="1:11" s="22" customFormat="1" ht="36" x14ac:dyDescent="0.25">
      <c r="A181" s="112"/>
      <c r="B181" s="13"/>
      <c r="C181" s="26"/>
      <c r="D181" s="92"/>
      <c r="E181" s="55"/>
      <c r="F181" s="13"/>
      <c r="G181" s="97" t="s">
        <v>123</v>
      </c>
      <c r="H181" s="13"/>
      <c r="I181" s="13"/>
      <c r="J181" s="13"/>
      <c r="K181" s="19"/>
    </row>
    <row r="182" spans="1:11" s="22" customFormat="1" x14ac:dyDescent="0.25">
      <c r="A182" s="112"/>
      <c r="B182" s="13"/>
      <c r="C182" s="27"/>
      <c r="D182" s="21"/>
      <c r="E182" s="34"/>
      <c r="F182" s="13"/>
      <c r="G182" s="132" t="s">
        <v>129</v>
      </c>
      <c r="H182" s="13"/>
      <c r="I182" s="13"/>
      <c r="J182" s="13"/>
      <c r="K182" s="19"/>
    </row>
    <row r="183" spans="1:11" s="22" customFormat="1" ht="24" x14ac:dyDescent="0.25">
      <c r="A183" s="112"/>
      <c r="B183" s="13"/>
      <c r="C183" s="27"/>
      <c r="D183" s="21"/>
      <c r="E183" s="34"/>
      <c r="F183" s="13"/>
      <c r="G183" s="97" t="s">
        <v>130</v>
      </c>
      <c r="H183" s="13"/>
      <c r="I183" s="13"/>
      <c r="J183" s="13"/>
      <c r="K183" s="19"/>
    </row>
    <row r="184" spans="1:11" s="22" customFormat="1" ht="24" x14ac:dyDescent="0.25">
      <c r="A184" s="112"/>
      <c r="B184" s="13"/>
      <c r="C184" s="27"/>
      <c r="D184" s="21"/>
      <c r="E184" s="34"/>
      <c r="F184" s="13"/>
      <c r="G184" s="132" t="s">
        <v>131</v>
      </c>
      <c r="H184" s="13"/>
      <c r="I184" s="13"/>
      <c r="J184" s="13"/>
      <c r="K184" s="19"/>
    </row>
    <row r="185" spans="1:11" s="22" customFormat="1" x14ac:dyDescent="0.25">
      <c r="A185" s="112"/>
      <c r="B185" s="20"/>
      <c r="C185" s="42"/>
      <c r="D185" s="63"/>
      <c r="E185" s="56"/>
      <c r="F185" s="20"/>
      <c r="G185" s="148" t="s">
        <v>120</v>
      </c>
      <c r="H185" s="20"/>
      <c r="I185" s="20"/>
      <c r="J185" s="20"/>
      <c r="K185" s="43"/>
    </row>
    <row r="186" spans="1:11" s="22" customFormat="1" x14ac:dyDescent="0.25">
      <c r="A186" s="112"/>
      <c r="B186" s="72"/>
      <c r="C186" s="21"/>
      <c r="D186" s="21"/>
      <c r="E186" s="21"/>
      <c r="F186" s="47"/>
      <c r="G186" s="102"/>
      <c r="H186" s="47"/>
      <c r="I186" s="47"/>
      <c r="J186" s="47"/>
      <c r="K186" s="107"/>
    </row>
    <row r="187" spans="1:11" s="22" customFormat="1" ht="24" x14ac:dyDescent="0.25">
      <c r="A187" s="112"/>
      <c r="B187" s="96" t="s">
        <v>102</v>
      </c>
      <c r="C187" s="121"/>
      <c r="D187" s="122"/>
      <c r="E187" s="120"/>
      <c r="F187" s="23"/>
      <c r="G187" s="99" t="s">
        <v>103</v>
      </c>
      <c r="H187" s="23"/>
      <c r="I187" s="23"/>
      <c r="J187" s="23"/>
      <c r="K187" s="30"/>
    </row>
    <row r="188" spans="1:11" s="22" customFormat="1" ht="36" x14ac:dyDescent="0.25">
      <c r="A188" s="112"/>
      <c r="B188" s="13"/>
      <c r="C188" s="26"/>
      <c r="D188" s="92"/>
      <c r="E188" s="55"/>
      <c r="F188" s="13"/>
      <c r="G188" s="97" t="s">
        <v>104</v>
      </c>
      <c r="H188" s="13"/>
      <c r="I188" s="13"/>
      <c r="J188" s="13"/>
      <c r="K188" s="19"/>
    </row>
    <row r="189" spans="1:11" s="22" customFormat="1" x14ac:dyDescent="0.25">
      <c r="A189" s="112"/>
      <c r="B189" s="79"/>
      <c r="C189" s="109"/>
      <c r="D189" s="63"/>
      <c r="E189" s="110"/>
      <c r="F189" s="20"/>
      <c r="G189" s="148" t="s">
        <v>120</v>
      </c>
      <c r="H189" s="20"/>
      <c r="I189" s="20"/>
      <c r="J189" s="20"/>
      <c r="K189" s="101"/>
    </row>
    <row r="190" spans="1:11" s="22" customFormat="1" x14ac:dyDescent="0.25">
      <c r="A190" s="112"/>
      <c r="B190" s="72"/>
      <c r="C190" s="21"/>
      <c r="D190" s="21"/>
      <c r="E190" s="21"/>
      <c r="F190" s="47"/>
      <c r="G190" s="102"/>
      <c r="H190" s="47"/>
      <c r="I190" s="47"/>
      <c r="J190" s="47"/>
      <c r="K190" s="107"/>
    </row>
    <row r="191" spans="1:11" s="22" customFormat="1" x14ac:dyDescent="0.25">
      <c r="A191" s="113"/>
      <c r="B191" s="50" t="s">
        <v>113</v>
      </c>
      <c r="C191" s="143"/>
      <c r="D191" s="143"/>
      <c r="E191" s="143"/>
      <c r="F191" s="85"/>
      <c r="G191" s="152" t="s">
        <v>120</v>
      </c>
      <c r="H191" s="86"/>
      <c r="I191" s="18"/>
      <c r="J191" s="18"/>
      <c r="K191" s="98"/>
    </row>
    <row r="192" spans="1:11" s="22" customFormat="1" ht="60" customHeight="1" x14ac:dyDescent="0.25">
      <c r="A192" s="166"/>
      <c r="B192" s="72"/>
      <c r="C192" s="21"/>
      <c r="D192" s="21"/>
      <c r="E192" s="21"/>
      <c r="F192" s="47"/>
      <c r="G192" s="102"/>
      <c r="H192" s="47"/>
      <c r="I192" s="47"/>
      <c r="J192" s="47"/>
      <c r="K192" s="123"/>
    </row>
    <row r="193" spans="1:11" s="22" customFormat="1" ht="28.5" customHeight="1" x14ac:dyDescent="0.25">
      <c r="A193" s="166"/>
      <c r="B193" s="72"/>
      <c r="C193" s="21"/>
      <c r="D193" s="21"/>
      <c r="E193" s="21"/>
      <c r="F193" s="47"/>
      <c r="G193" s="102"/>
      <c r="H193" s="47"/>
      <c r="I193" s="47"/>
      <c r="J193" s="47"/>
      <c r="K193" s="123"/>
    </row>
    <row r="194" spans="1:11" s="22" customFormat="1" ht="18.75" x14ac:dyDescent="0.3">
      <c r="A194" s="11" t="s">
        <v>0</v>
      </c>
      <c r="B194" s="188" t="s">
        <v>139</v>
      </c>
      <c r="C194" s="189"/>
      <c r="D194" s="189"/>
      <c r="E194" s="189"/>
      <c r="F194" s="189"/>
      <c r="G194" s="189"/>
      <c r="H194" s="189"/>
      <c r="I194" s="189"/>
      <c r="J194" s="189"/>
      <c r="K194" s="190"/>
    </row>
    <row r="195" spans="1:11" s="22" customFormat="1" ht="12" customHeight="1" thickBot="1" x14ac:dyDescent="0.3">
      <c r="A195"/>
      <c r="B195"/>
      <c r="C195"/>
      <c r="D195"/>
      <c r="E195"/>
      <c r="F195"/>
      <c r="G195"/>
      <c r="H195"/>
      <c r="I195"/>
      <c r="J195"/>
      <c r="K195"/>
    </row>
    <row r="196" spans="1:11" s="22" customFormat="1" ht="15" customHeight="1" x14ac:dyDescent="0.25">
      <c r="A196" s="191" t="s">
        <v>1</v>
      </c>
      <c r="B196" s="191" t="s">
        <v>114</v>
      </c>
      <c r="C196" s="193" t="s">
        <v>12</v>
      </c>
      <c r="D196" s="194"/>
      <c r="E196" s="195"/>
      <c r="F196" s="196" t="s">
        <v>5</v>
      </c>
      <c r="G196" s="191" t="s">
        <v>6</v>
      </c>
      <c r="H196" s="198" t="s">
        <v>11</v>
      </c>
      <c r="I196" s="199"/>
      <c r="J196" s="199"/>
      <c r="K196" s="200"/>
    </row>
    <row r="197" spans="1:11" s="22" customFormat="1" ht="58.5" x14ac:dyDescent="0.25">
      <c r="A197" s="208"/>
      <c r="B197" s="208"/>
      <c r="C197" s="80" t="s">
        <v>2</v>
      </c>
      <c r="D197" s="80" t="s">
        <v>3</v>
      </c>
      <c r="E197" s="80" t="s">
        <v>4</v>
      </c>
      <c r="F197" s="215"/>
      <c r="G197" s="208"/>
      <c r="H197" s="140" t="s">
        <v>7</v>
      </c>
      <c r="I197" s="179" t="s">
        <v>8</v>
      </c>
      <c r="J197" s="179" t="s">
        <v>9</v>
      </c>
      <c r="K197" s="179" t="s">
        <v>10</v>
      </c>
    </row>
    <row r="198" spans="1:11" ht="24" x14ac:dyDescent="0.25">
      <c r="A198" s="111" t="s">
        <v>107</v>
      </c>
      <c r="B198" s="77" t="s">
        <v>86</v>
      </c>
      <c r="C198" s="119"/>
      <c r="D198" s="60"/>
      <c r="E198" s="136"/>
      <c r="F198" s="44"/>
      <c r="G198" s="99" t="s">
        <v>88</v>
      </c>
      <c r="H198" s="77"/>
      <c r="I198" s="44"/>
      <c r="J198" s="44"/>
      <c r="K198" s="44"/>
    </row>
    <row r="199" spans="1:11" x14ac:dyDescent="0.25">
      <c r="A199" s="28"/>
      <c r="B199" s="39"/>
      <c r="C199" s="46"/>
      <c r="D199" s="66"/>
      <c r="E199" s="67"/>
      <c r="F199" s="24"/>
      <c r="G199" s="97" t="s">
        <v>87</v>
      </c>
      <c r="H199" s="24"/>
      <c r="I199" s="24"/>
      <c r="J199" s="24"/>
      <c r="K199" s="24"/>
    </row>
    <row r="200" spans="1:11" x14ac:dyDescent="0.25">
      <c r="A200" s="28"/>
      <c r="B200" s="40"/>
      <c r="C200" s="29"/>
      <c r="D200" s="68"/>
      <c r="E200" s="36"/>
      <c r="F200" s="25"/>
      <c r="G200" s="148" t="s">
        <v>120</v>
      </c>
      <c r="H200" s="25"/>
      <c r="I200" s="25"/>
      <c r="J200" s="25"/>
      <c r="K200" s="25"/>
    </row>
    <row r="201" spans="1:11" x14ac:dyDescent="0.25">
      <c r="A201" s="28"/>
      <c r="B201" s="22"/>
      <c r="C201" s="22"/>
      <c r="D201" s="22"/>
      <c r="E201" s="22"/>
      <c r="F201" s="22"/>
      <c r="G201" s="103"/>
      <c r="H201" s="22"/>
      <c r="I201" s="22"/>
      <c r="J201" s="22"/>
      <c r="K201" s="35"/>
    </row>
    <row r="202" spans="1:11" ht="36" x14ac:dyDescent="0.25">
      <c r="A202" s="28"/>
      <c r="B202" s="77" t="s">
        <v>89</v>
      </c>
      <c r="C202" s="18"/>
      <c r="D202" s="18"/>
      <c r="E202" s="18"/>
      <c r="F202" s="23"/>
      <c r="G202" s="169" t="s">
        <v>108</v>
      </c>
      <c r="H202" s="23"/>
      <c r="I202" s="55"/>
      <c r="J202" s="23"/>
      <c r="K202" s="30"/>
    </row>
    <row r="203" spans="1:11" ht="24" x14ac:dyDescent="0.25">
      <c r="A203" s="28"/>
      <c r="B203" s="78"/>
      <c r="C203" s="26"/>
      <c r="D203" s="62"/>
      <c r="E203" s="55"/>
      <c r="F203" s="13"/>
      <c r="G203" s="168" t="s">
        <v>133</v>
      </c>
      <c r="H203" s="13"/>
      <c r="I203" s="34"/>
      <c r="J203" s="13"/>
      <c r="K203" s="17"/>
    </row>
    <row r="204" spans="1:11" ht="24" x14ac:dyDescent="0.25">
      <c r="A204" s="28"/>
      <c r="B204" s="78"/>
      <c r="C204" s="27"/>
      <c r="D204" s="47"/>
      <c r="E204" s="34"/>
      <c r="F204" s="13"/>
      <c r="G204" s="167" t="s">
        <v>92</v>
      </c>
      <c r="H204" s="13"/>
      <c r="I204" s="34"/>
      <c r="J204" s="13"/>
      <c r="K204" s="17"/>
    </row>
    <row r="205" spans="1:11" ht="36" x14ac:dyDescent="0.25">
      <c r="A205" s="28"/>
      <c r="B205" s="78"/>
      <c r="C205" s="27"/>
      <c r="D205" s="47"/>
      <c r="E205" s="34"/>
      <c r="F205" s="13"/>
      <c r="G205" s="88" t="s">
        <v>109</v>
      </c>
      <c r="H205" s="13"/>
      <c r="I205" s="34"/>
      <c r="J205" s="13"/>
      <c r="K205" s="17"/>
    </row>
    <row r="206" spans="1:11" ht="24" x14ac:dyDescent="0.25">
      <c r="A206" s="28"/>
      <c r="B206" s="78"/>
      <c r="C206" s="27"/>
      <c r="D206" s="47"/>
      <c r="E206" s="34"/>
      <c r="F206" s="13"/>
      <c r="G206" s="88" t="s">
        <v>110</v>
      </c>
      <c r="H206" s="13"/>
      <c r="I206" s="34"/>
      <c r="J206" s="13"/>
      <c r="K206" s="17"/>
    </row>
    <row r="207" spans="1:11" ht="24" x14ac:dyDescent="0.25">
      <c r="A207" s="28"/>
      <c r="B207" s="78"/>
      <c r="C207" s="27"/>
      <c r="D207" s="47"/>
      <c r="E207" s="34"/>
      <c r="F207" s="13"/>
      <c r="G207" s="170" t="s">
        <v>132</v>
      </c>
      <c r="H207" s="13"/>
      <c r="I207" s="34"/>
      <c r="J207" s="13"/>
      <c r="K207" s="17"/>
    </row>
    <row r="208" spans="1:11" ht="36" x14ac:dyDescent="0.25">
      <c r="A208" s="28"/>
      <c r="B208" s="78"/>
      <c r="C208" s="27"/>
      <c r="D208" s="47"/>
      <c r="E208" s="34"/>
      <c r="F208" s="13"/>
      <c r="G208" s="88" t="s">
        <v>97</v>
      </c>
      <c r="H208" s="13"/>
      <c r="I208" s="34"/>
      <c r="J208" s="13"/>
      <c r="K208" s="17"/>
    </row>
    <row r="209" spans="1:11" x14ac:dyDescent="0.25">
      <c r="A209" s="28"/>
      <c r="B209" s="79"/>
      <c r="C209" s="42"/>
      <c r="D209" s="61"/>
      <c r="E209" s="56"/>
      <c r="F209" s="20"/>
      <c r="G209" s="150" t="s">
        <v>120</v>
      </c>
      <c r="H209" s="20"/>
      <c r="I209" s="56"/>
      <c r="J209" s="20"/>
      <c r="K209" s="101"/>
    </row>
    <row r="210" spans="1:11" x14ac:dyDescent="0.25">
      <c r="A210" s="28"/>
      <c r="B210" s="22"/>
      <c r="C210" s="22"/>
      <c r="D210" s="22"/>
      <c r="E210" s="22"/>
      <c r="F210" s="22"/>
      <c r="G210" s="103"/>
      <c r="H210" s="22"/>
      <c r="I210" s="22"/>
      <c r="J210" s="22"/>
      <c r="K210" s="35"/>
    </row>
    <row r="211" spans="1:11" ht="48" x14ac:dyDescent="0.25">
      <c r="A211" s="28"/>
      <c r="B211" s="77" t="s">
        <v>111</v>
      </c>
      <c r="C211" s="31"/>
      <c r="D211" s="31"/>
      <c r="E211" s="31"/>
      <c r="F211" s="44"/>
      <c r="G211" s="77" t="s">
        <v>112</v>
      </c>
      <c r="H211" s="77"/>
      <c r="I211" s="44"/>
      <c r="J211" s="44"/>
      <c r="K211" s="44"/>
    </row>
    <row r="212" spans="1:11" x14ac:dyDescent="0.25">
      <c r="A212" s="28"/>
      <c r="B212" s="39"/>
      <c r="C212" s="46"/>
      <c r="D212" s="66"/>
      <c r="E212" s="67"/>
      <c r="F212" s="24"/>
      <c r="G212" s="37" t="s">
        <v>106</v>
      </c>
      <c r="H212" s="24"/>
      <c r="I212" s="24"/>
      <c r="J212" s="24"/>
      <c r="K212" s="24"/>
    </row>
    <row r="213" spans="1:11" x14ac:dyDescent="0.25">
      <c r="A213" s="28"/>
      <c r="B213" s="40"/>
      <c r="C213" s="29"/>
      <c r="D213" s="68"/>
      <c r="E213" s="36"/>
      <c r="F213" s="25"/>
      <c r="G213" s="148" t="s">
        <v>120</v>
      </c>
      <c r="H213" s="25"/>
      <c r="I213" s="25"/>
      <c r="J213" s="25"/>
      <c r="K213" s="25"/>
    </row>
    <row r="214" spans="1:11" x14ac:dyDescent="0.25">
      <c r="A214" s="28"/>
      <c r="B214" s="49"/>
      <c r="C214" s="22"/>
      <c r="D214" s="22"/>
      <c r="E214" s="22"/>
      <c r="F214" s="22"/>
      <c r="G214" s="48"/>
      <c r="H214" s="22"/>
      <c r="I214" s="22"/>
      <c r="J214" s="22"/>
      <c r="K214" s="35"/>
    </row>
    <row r="215" spans="1:11" ht="13.5" customHeight="1" x14ac:dyDescent="0.25">
      <c r="A215" s="29"/>
      <c r="B215" s="50" t="s">
        <v>113</v>
      </c>
      <c r="C215" s="143"/>
      <c r="D215" s="143"/>
      <c r="E215" s="143"/>
      <c r="F215" s="85"/>
      <c r="G215" s="152" t="s">
        <v>120</v>
      </c>
      <c r="H215" s="86"/>
      <c r="I215" s="18"/>
      <c r="J215" s="18"/>
      <c r="K215" s="98"/>
    </row>
  </sheetData>
  <dataConsolidate/>
  <mergeCells count="81">
    <mergeCell ref="H175:K175"/>
    <mergeCell ref="G175:G176"/>
    <mergeCell ref="F175:F176"/>
    <mergeCell ref="H133:K133"/>
    <mergeCell ref="G133:G134"/>
    <mergeCell ref="F133:F134"/>
    <mergeCell ref="A25:A26"/>
    <mergeCell ref="A5:A6"/>
    <mergeCell ref="B131:G131"/>
    <mergeCell ref="A45:A47"/>
    <mergeCell ref="B194:K194"/>
    <mergeCell ref="A196:A197"/>
    <mergeCell ref="B196:B197"/>
    <mergeCell ref="C196:E196"/>
    <mergeCell ref="F196:F197"/>
    <mergeCell ref="G196:G197"/>
    <mergeCell ref="H196:K196"/>
    <mergeCell ref="A175:A176"/>
    <mergeCell ref="B175:B176"/>
    <mergeCell ref="C175:E175"/>
    <mergeCell ref="A157:A158"/>
    <mergeCell ref="B161:B162"/>
    <mergeCell ref="B173:K173"/>
    <mergeCell ref="B139:B140"/>
    <mergeCell ref="B153:K153"/>
    <mergeCell ref="A155:A156"/>
    <mergeCell ref="B155:B156"/>
    <mergeCell ref="C155:E155"/>
    <mergeCell ref="F155:F156"/>
    <mergeCell ref="G155:G156"/>
    <mergeCell ref="H155:K155"/>
    <mergeCell ref="A133:A134"/>
    <mergeCell ref="B133:B134"/>
    <mergeCell ref="C133:E133"/>
    <mergeCell ref="B108:K108"/>
    <mergeCell ref="A110:A111"/>
    <mergeCell ref="B110:B111"/>
    <mergeCell ref="C110:E110"/>
    <mergeCell ref="F110:F111"/>
    <mergeCell ref="G110:G111"/>
    <mergeCell ref="H110:K110"/>
    <mergeCell ref="B81:B82"/>
    <mergeCell ref="B85:K85"/>
    <mergeCell ref="A87:A88"/>
    <mergeCell ref="B87:B88"/>
    <mergeCell ref="C87:E87"/>
    <mergeCell ref="F87:F88"/>
    <mergeCell ref="G87:G88"/>
    <mergeCell ref="H87:K87"/>
    <mergeCell ref="A66:A68"/>
    <mergeCell ref="A72:A75"/>
    <mergeCell ref="B76:B77"/>
    <mergeCell ref="B53:B54"/>
    <mergeCell ref="B62:K62"/>
    <mergeCell ref="A64:A65"/>
    <mergeCell ref="B64:B65"/>
    <mergeCell ref="C64:E64"/>
    <mergeCell ref="F64:F65"/>
    <mergeCell ref="G64:G65"/>
    <mergeCell ref="H64:K64"/>
    <mergeCell ref="B41:K41"/>
    <mergeCell ref="A43:A44"/>
    <mergeCell ref="B43:B44"/>
    <mergeCell ref="C43:E43"/>
    <mergeCell ref="F43:F44"/>
    <mergeCell ref="G43:G44"/>
    <mergeCell ref="H43:K43"/>
    <mergeCell ref="B21:K21"/>
    <mergeCell ref="A23:A24"/>
    <mergeCell ref="B23:B24"/>
    <mergeCell ref="C23:E23"/>
    <mergeCell ref="F23:F24"/>
    <mergeCell ref="G23:G24"/>
    <mergeCell ref="H23:K23"/>
    <mergeCell ref="B1:K1"/>
    <mergeCell ref="A3:A4"/>
    <mergeCell ref="B3:B4"/>
    <mergeCell ref="C3:E3"/>
    <mergeCell ref="F3:F4"/>
    <mergeCell ref="G3:G4"/>
    <mergeCell ref="H3:K3"/>
  </mergeCells>
  <pageMargins left="0" right="0" top="0.39370078740157483" bottom="0.7480314960629921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E12"/>
  <sheetViews>
    <sheetView view="pageLayout" zoomScaleNormal="100" workbookViewId="0">
      <selection activeCell="C14" sqref="C14"/>
    </sheetView>
  </sheetViews>
  <sheetFormatPr baseColWidth="10" defaultRowHeight="15" x14ac:dyDescent="0.25"/>
  <cols>
    <col min="1" max="1" width="24.7109375" customWidth="1"/>
    <col min="2" max="2" width="22.140625" customWidth="1"/>
    <col min="3" max="3" width="10.140625" customWidth="1"/>
    <col min="4" max="4" width="22.140625" customWidth="1"/>
    <col min="5" max="5" width="29" customWidth="1"/>
  </cols>
  <sheetData>
    <row r="1" spans="1:5" ht="18" x14ac:dyDescent="0.25">
      <c r="A1" s="1"/>
      <c r="B1" s="2"/>
      <c r="C1" s="1"/>
      <c r="D1" s="3"/>
      <c r="E1" s="3"/>
    </row>
    <row r="2" spans="1:5" ht="18" x14ac:dyDescent="0.25">
      <c r="A2" s="1"/>
      <c r="B2" s="2"/>
      <c r="C2" s="1"/>
      <c r="D2" s="3"/>
      <c r="E2" s="3"/>
    </row>
    <row r="3" spans="1:5" ht="23.25" x14ac:dyDescent="0.35">
      <c r="A3" s="1"/>
      <c r="B3" s="2"/>
      <c r="C3" s="4" t="s">
        <v>13</v>
      </c>
      <c r="D3" s="3"/>
      <c r="E3" s="3"/>
    </row>
    <row r="4" spans="1:5" ht="20.25" x14ac:dyDescent="0.3">
      <c r="A4" s="1"/>
      <c r="B4" s="2"/>
      <c r="C4" s="5" t="s">
        <v>14</v>
      </c>
      <c r="D4" s="6"/>
      <c r="E4" s="3"/>
    </row>
    <row r="5" spans="1:5" ht="20.25" x14ac:dyDescent="0.3">
      <c r="A5" s="1"/>
      <c r="B5" s="2"/>
      <c r="C5" s="5" t="s">
        <v>15</v>
      </c>
      <c r="D5" s="6"/>
      <c r="E5" s="3"/>
    </row>
    <row r="6" spans="1:5" ht="18" x14ac:dyDescent="0.25">
      <c r="A6" s="1"/>
      <c r="B6" s="2"/>
      <c r="C6" s="1"/>
      <c r="D6" s="3"/>
      <c r="E6" s="3"/>
    </row>
    <row r="7" spans="1:5" ht="18" x14ac:dyDescent="0.25">
      <c r="A7" s="1"/>
      <c r="B7" s="7"/>
      <c r="C7" s="1"/>
      <c r="D7" s="3"/>
      <c r="E7" s="3"/>
    </row>
    <row r="8" spans="1:5" ht="18" x14ac:dyDescent="0.25">
      <c r="A8" s="1"/>
      <c r="B8" s="2"/>
      <c r="C8" s="1"/>
      <c r="D8" s="3"/>
      <c r="E8" s="3"/>
    </row>
    <row r="9" spans="1:5" ht="21" customHeight="1" x14ac:dyDescent="0.25">
      <c r="A9" s="172"/>
      <c r="B9" s="1"/>
      <c r="C9" s="1"/>
      <c r="D9" s="3"/>
      <c r="E9" s="3"/>
    </row>
    <row r="10" spans="1:5" ht="18" x14ac:dyDescent="0.25">
      <c r="A10" s="8" t="s">
        <v>16</v>
      </c>
      <c r="B10" s="9" t="s">
        <v>17</v>
      </c>
      <c r="C10" s="9"/>
      <c r="D10" s="9"/>
      <c r="E10" s="8" t="s">
        <v>18</v>
      </c>
    </row>
    <row r="11" spans="1:5" ht="18" x14ac:dyDescent="0.25">
      <c r="A11" s="8" t="s">
        <v>19</v>
      </c>
      <c r="B11" s="9" t="s">
        <v>17</v>
      </c>
      <c r="C11" s="9"/>
      <c r="D11" s="9"/>
      <c r="E11" s="8" t="s">
        <v>20</v>
      </c>
    </row>
    <row r="12" spans="1:5" ht="18" x14ac:dyDescent="0.25">
      <c r="A12" s="8"/>
      <c r="B12" s="9" t="s">
        <v>17</v>
      </c>
      <c r="C12" s="9"/>
      <c r="D12" s="9"/>
      <c r="E12" s="8" t="s">
        <v>21</v>
      </c>
    </row>
  </sheetData>
  <pageMargins left="0.21875" right="0.7" top="0.75" bottom="0.75" header="0.3" footer="0.3"/>
  <pageSetup paperSize="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I7"/>
  <sheetViews>
    <sheetView tabSelected="1" zoomScale="115" zoomScaleNormal="115" workbookViewId="0">
      <pane ySplit="1" topLeftCell="A2" activePane="bottomLeft" state="frozen"/>
      <selection activeCell="M14" sqref="M14"/>
      <selection pane="bottomLeft" activeCell="D17" sqref="D17"/>
    </sheetView>
  </sheetViews>
  <sheetFormatPr baseColWidth="10" defaultRowHeight="15" x14ac:dyDescent="0.25"/>
  <cols>
    <col min="1" max="1" width="0.5703125" customWidth="1"/>
    <col min="2" max="4" width="30.7109375" customWidth="1"/>
  </cols>
  <sheetData>
    <row r="1" spans="2:9" ht="33" customHeight="1" x14ac:dyDescent="0.25">
      <c r="B1" s="211" t="s">
        <v>22</v>
      </c>
      <c r="C1" s="211"/>
      <c r="D1" s="211"/>
    </row>
    <row r="2" spans="2:9" ht="26.25" customHeight="1" thickBot="1" x14ac:dyDescent="0.45">
      <c r="B2" s="12"/>
      <c r="C2" s="12"/>
      <c r="D2" s="12"/>
    </row>
    <row r="3" spans="2:9" ht="20.25" customHeight="1" x14ac:dyDescent="0.25">
      <c r="B3" s="212" t="s">
        <v>23</v>
      </c>
      <c r="C3" s="213"/>
      <c r="D3" s="214"/>
    </row>
    <row r="4" spans="2:9" ht="35.1" customHeight="1" x14ac:dyDescent="0.4">
      <c r="B4" s="33"/>
      <c r="C4" s="33"/>
      <c r="D4" s="33"/>
    </row>
    <row r="5" spans="2:9" ht="15.75" x14ac:dyDescent="0.25">
      <c r="I5" s="32"/>
    </row>
    <row r="6" spans="2:9" ht="15.75" x14ac:dyDescent="0.25">
      <c r="I6" s="32"/>
    </row>
    <row r="7" spans="2:9" ht="15.75" x14ac:dyDescent="0.25">
      <c r="I7" s="32"/>
    </row>
  </sheetData>
  <mergeCells count="2">
    <mergeCell ref="B1:D1"/>
    <mergeCell ref="B3:D3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40" r:id="rId4" name="Button 16">
              <controlPr defaultSize="0" print="0" autoFill="0" autoPict="0">
                <anchor moveWithCells="1">
                  <from>
                    <xdr:col>1</xdr:col>
                    <xdr:colOff>1952625</xdr:colOff>
                    <xdr:row>7</xdr:row>
                    <xdr:rowOff>180975</xdr:rowOff>
                  </from>
                  <to>
                    <xdr:col>3</xdr:col>
                    <xdr:colOff>66675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5" name="Traitement$">
              <controlPr locked="0" defaultSize="0" autoFill="0" autoLine="0" autoPict="0">
                <anchor moveWithCells="1" sizeWithCells="1">
                  <from>
                    <xdr:col>1</xdr:col>
                    <xdr:colOff>38100</xdr:colOff>
                    <xdr:row>2</xdr:row>
                    <xdr:rowOff>247650</xdr:rowOff>
                  </from>
                  <to>
                    <xdr:col>1</xdr:col>
                    <xdr:colOff>1781175</xdr:colOff>
                    <xdr:row>3</xdr:row>
                    <xdr:rowOff>419100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6" name="Alimentation des animaux">
              <controlPr locked="0" defaultSize="0" autoFill="0" autoLine="0" autoPict="0">
                <anchor moveWithCells="1" sizeWithCells="1">
                  <from>
                    <xdr:col>2</xdr:col>
                    <xdr:colOff>438150</xdr:colOff>
                    <xdr:row>3</xdr:row>
                    <xdr:rowOff>0</xdr:rowOff>
                  </from>
                  <to>
                    <xdr:col>3</xdr:col>
                    <xdr:colOff>133350</xdr:colOff>
                    <xdr:row>3</xdr:row>
                    <xdr:rowOff>428625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7" name="Curage">
              <controlPr locked="0" defaultSize="0" autoFill="0" autoLine="0" autoPict="0">
                <anchor moveWithCells="1" sizeWithCells="1">
                  <from>
                    <xdr:col>3</xdr:col>
                    <xdr:colOff>438150</xdr:colOff>
                    <xdr:row>3</xdr:row>
                    <xdr:rowOff>0</xdr:rowOff>
                  </from>
                  <to>
                    <xdr:col>4</xdr:col>
                    <xdr:colOff>133350</xdr:colOff>
                    <xdr:row>3</xdr:row>
                    <xdr:rowOff>428625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06"/>
  <sheetViews>
    <sheetView view="pageLayout" zoomScale="85" zoomScaleNormal="100" zoomScalePageLayoutView="85" workbookViewId="0">
      <selection activeCell="G5" sqref="G5"/>
    </sheetView>
  </sheetViews>
  <sheetFormatPr baseColWidth="10" defaultRowHeight="15" x14ac:dyDescent="0.25"/>
  <cols>
    <col min="1" max="1" width="16.7109375" customWidth="1"/>
    <col min="2" max="2" width="23.28515625" customWidth="1"/>
    <col min="3" max="3" width="3.42578125" customWidth="1"/>
    <col min="4" max="4" width="3.7109375" bestFit="1" customWidth="1"/>
    <col min="5" max="5" width="4.140625" customWidth="1"/>
    <col min="6" max="6" width="9.140625" customWidth="1"/>
    <col min="7" max="7" width="23.85546875" customWidth="1"/>
    <col min="8" max="8" width="25" customWidth="1"/>
    <col min="9" max="9" width="10.7109375" customWidth="1"/>
    <col min="10" max="10" width="11.85546875" customWidth="1"/>
    <col min="11" max="11" width="12.7109375" customWidth="1"/>
  </cols>
  <sheetData>
    <row r="1" spans="1:11" ht="18.75" x14ac:dyDescent="0.3">
      <c r="A1" s="11" t="s">
        <v>0</v>
      </c>
      <c r="B1" s="188" t="s">
        <v>24</v>
      </c>
      <c r="C1" s="189"/>
      <c r="D1" s="189"/>
      <c r="E1" s="189"/>
      <c r="F1" s="189"/>
      <c r="G1" s="189"/>
      <c r="H1" s="189"/>
      <c r="I1" s="189"/>
      <c r="J1" s="189"/>
      <c r="K1" s="190"/>
    </row>
    <row r="2" spans="1:11" ht="15.75" thickBot="1" x14ac:dyDescent="0.3"/>
    <row r="3" spans="1:11" x14ac:dyDescent="0.25">
      <c r="A3" s="191" t="s">
        <v>1</v>
      </c>
      <c r="B3" s="191" t="s">
        <v>114</v>
      </c>
      <c r="C3" s="193" t="s">
        <v>12</v>
      </c>
      <c r="D3" s="194"/>
      <c r="E3" s="195"/>
      <c r="F3" s="196" t="s">
        <v>5</v>
      </c>
      <c r="G3" s="191" t="s">
        <v>6</v>
      </c>
      <c r="H3" s="198" t="s">
        <v>11</v>
      </c>
      <c r="I3" s="199"/>
      <c r="J3" s="199"/>
      <c r="K3" s="200"/>
    </row>
    <row r="4" spans="1:11" ht="57" x14ac:dyDescent="0.25">
      <c r="A4" s="192"/>
      <c r="B4" s="192"/>
      <c r="C4" s="10" t="s">
        <v>2</v>
      </c>
      <c r="D4" s="10" t="s">
        <v>3</v>
      </c>
      <c r="E4" s="10" t="s">
        <v>4</v>
      </c>
      <c r="F4" s="197"/>
      <c r="G4" s="192"/>
      <c r="H4" s="179" t="s">
        <v>7</v>
      </c>
      <c r="I4" s="179" t="s">
        <v>8</v>
      </c>
      <c r="J4" s="179" t="s">
        <v>9</v>
      </c>
      <c r="K4" s="179" t="s">
        <v>10</v>
      </c>
    </row>
    <row r="5" spans="1:11" ht="48" x14ac:dyDescent="0.25">
      <c r="A5" s="205" t="s">
        <v>25</v>
      </c>
      <c r="B5" s="175" t="s">
        <v>26</v>
      </c>
      <c r="C5" s="119"/>
      <c r="D5" s="60"/>
      <c r="E5" s="136"/>
      <c r="F5" s="26"/>
      <c r="G5" s="175"/>
      <c r="H5" s="175"/>
      <c r="I5" s="55"/>
      <c r="J5" s="23"/>
      <c r="K5" s="30"/>
    </row>
    <row r="6" spans="1:11" x14ac:dyDescent="0.25">
      <c r="A6" s="206"/>
      <c r="B6" s="27"/>
      <c r="C6" s="26"/>
      <c r="D6" s="62"/>
      <c r="E6" s="55"/>
      <c r="F6" s="47"/>
      <c r="G6" s="176"/>
      <c r="H6" s="176"/>
      <c r="I6" s="34"/>
      <c r="J6" s="13"/>
      <c r="K6" s="17"/>
    </row>
    <row r="7" spans="1:11" x14ac:dyDescent="0.25">
      <c r="A7" s="27"/>
      <c r="B7" s="27"/>
      <c r="C7" s="27"/>
      <c r="D7" s="21"/>
      <c r="E7" s="34"/>
      <c r="F7" s="47"/>
      <c r="G7" s="176"/>
      <c r="H7" s="176"/>
      <c r="I7" s="34"/>
      <c r="J7" s="13"/>
      <c r="K7" s="19"/>
    </row>
    <row r="8" spans="1:11" x14ac:dyDescent="0.25">
      <c r="A8" s="27"/>
      <c r="B8" s="42"/>
      <c r="C8" s="42"/>
      <c r="D8" s="61"/>
      <c r="E8" s="56"/>
      <c r="F8" s="61"/>
      <c r="G8" s="177"/>
      <c r="H8" s="177"/>
      <c r="I8" s="56"/>
      <c r="J8" s="20"/>
      <c r="K8" s="101"/>
    </row>
    <row r="9" spans="1:11" x14ac:dyDescent="0.25">
      <c r="A9" s="27"/>
      <c r="B9" s="47"/>
      <c r="C9" s="61"/>
      <c r="D9" s="61"/>
      <c r="E9" s="61"/>
      <c r="F9" s="47"/>
      <c r="G9" s="47"/>
      <c r="H9" s="47"/>
      <c r="I9" s="47"/>
      <c r="J9" s="47"/>
      <c r="K9" s="107"/>
    </row>
    <row r="10" spans="1:11" x14ac:dyDescent="0.25">
      <c r="A10" s="71"/>
      <c r="B10" s="45" t="s">
        <v>30</v>
      </c>
      <c r="C10" s="67"/>
      <c r="D10" s="44"/>
      <c r="E10" s="46"/>
      <c r="F10" s="46"/>
      <c r="G10" s="175"/>
      <c r="H10" s="175"/>
      <c r="I10" s="67"/>
      <c r="J10" s="44"/>
      <c r="K10" s="44"/>
    </row>
    <row r="11" spans="1:11" x14ac:dyDescent="0.25">
      <c r="A11" s="27"/>
      <c r="B11" s="20"/>
      <c r="C11" s="58"/>
      <c r="D11" s="58"/>
      <c r="E11" s="58"/>
      <c r="F11" s="42"/>
      <c r="G11" s="177"/>
      <c r="H11" s="177"/>
      <c r="I11" s="56"/>
      <c r="J11" s="20"/>
      <c r="K11" s="101"/>
    </row>
    <row r="12" spans="1:11" x14ac:dyDescent="0.25">
      <c r="A12" s="28"/>
      <c r="B12" s="49"/>
      <c r="C12" s="22"/>
      <c r="D12" s="22"/>
      <c r="E12" s="22"/>
      <c r="F12" s="22"/>
      <c r="G12" s="57"/>
      <c r="H12" s="216"/>
      <c r="I12" s="22"/>
      <c r="J12" s="22"/>
      <c r="K12" s="35"/>
    </row>
    <row r="13" spans="1:11" ht="48" x14ac:dyDescent="0.25">
      <c r="A13" s="28"/>
      <c r="B13" s="175" t="s">
        <v>32</v>
      </c>
      <c r="C13" s="44"/>
      <c r="D13" s="44"/>
      <c r="E13" s="44"/>
      <c r="F13" s="46"/>
      <c r="G13" s="175"/>
      <c r="H13" s="175"/>
      <c r="I13" s="67"/>
      <c r="J13" s="44"/>
      <c r="K13" s="44"/>
    </row>
    <row r="14" spans="1:11" x14ac:dyDescent="0.25">
      <c r="A14" s="28"/>
      <c r="B14" s="64"/>
      <c r="C14" s="46"/>
      <c r="D14" s="66"/>
      <c r="E14" s="67"/>
      <c r="F14" s="22"/>
      <c r="G14" s="176"/>
      <c r="H14" s="176"/>
      <c r="I14" s="35"/>
      <c r="J14" s="24"/>
      <c r="K14" s="24"/>
    </row>
    <row r="15" spans="1:11" x14ac:dyDescent="0.25">
      <c r="A15" s="28"/>
      <c r="B15" s="64"/>
      <c r="C15" s="28"/>
      <c r="D15" s="22"/>
      <c r="E15" s="35"/>
      <c r="F15" s="22"/>
      <c r="G15" s="176"/>
      <c r="H15" s="176"/>
      <c r="I15" s="35"/>
      <c r="J15" s="24"/>
      <c r="K15" s="24"/>
    </row>
    <row r="16" spans="1:11" x14ac:dyDescent="0.25">
      <c r="A16" s="42"/>
      <c r="B16" s="42"/>
      <c r="C16" s="42"/>
      <c r="D16" s="61"/>
      <c r="E16" s="56"/>
      <c r="F16" s="61"/>
      <c r="G16" s="177"/>
      <c r="H16" s="177"/>
      <c r="I16" s="56"/>
      <c r="J16" s="20"/>
      <c r="K16" s="101"/>
    </row>
    <row r="17" spans="1:11" ht="18" customHeight="1" x14ac:dyDescent="0.25">
      <c r="A17" s="47"/>
      <c r="B17" s="47"/>
      <c r="C17" s="47"/>
      <c r="D17" s="47"/>
      <c r="E17" s="47"/>
      <c r="F17" s="47"/>
      <c r="G17" s="102"/>
      <c r="H17" s="47"/>
      <c r="I17" s="47"/>
      <c r="J17" s="47"/>
      <c r="K17" s="123"/>
    </row>
    <row r="18" spans="1:11" ht="18" customHeight="1" x14ac:dyDescent="0.25">
      <c r="A18" s="47"/>
      <c r="B18" s="47"/>
      <c r="C18" s="47"/>
      <c r="D18" s="47"/>
      <c r="E18" s="47"/>
      <c r="F18" s="47"/>
      <c r="G18" s="102"/>
      <c r="H18" s="47"/>
      <c r="I18" s="47"/>
      <c r="J18" s="47"/>
      <c r="K18" s="123"/>
    </row>
    <row r="19" spans="1:11" ht="18" customHeight="1" x14ac:dyDescent="0.25">
      <c r="A19" s="47"/>
      <c r="B19" s="47"/>
      <c r="C19" s="47"/>
      <c r="D19" s="47"/>
      <c r="E19" s="47"/>
      <c r="F19" s="47"/>
      <c r="G19" s="102"/>
      <c r="H19" s="47"/>
      <c r="I19" s="47"/>
      <c r="J19" s="47"/>
      <c r="K19" s="123"/>
    </row>
    <row r="20" spans="1:11" ht="18" customHeight="1" x14ac:dyDescent="0.25">
      <c r="A20" s="47"/>
      <c r="B20" s="47"/>
      <c r="C20" s="47"/>
      <c r="D20" s="47"/>
      <c r="E20" s="47"/>
      <c r="F20" s="47"/>
      <c r="G20" s="102"/>
      <c r="H20" s="47"/>
      <c r="I20" s="47"/>
      <c r="J20" s="47"/>
      <c r="K20" s="123"/>
    </row>
    <row r="21" spans="1:11" ht="18" customHeight="1" x14ac:dyDescent="0.25">
      <c r="A21" s="47"/>
      <c r="B21" s="47"/>
      <c r="C21" s="47"/>
      <c r="D21" s="47"/>
      <c r="E21" s="47"/>
      <c r="F21" s="47"/>
      <c r="G21" s="102"/>
      <c r="H21" s="47"/>
      <c r="I21" s="47"/>
      <c r="J21" s="47"/>
      <c r="K21" s="123"/>
    </row>
    <row r="22" spans="1:11" ht="18" customHeight="1" x14ac:dyDescent="0.25">
      <c r="A22" s="47"/>
      <c r="B22" s="47"/>
      <c r="C22" s="47"/>
      <c r="D22" s="47"/>
      <c r="E22" s="47"/>
      <c r="F22" s="47"/>
      <c r="G22" s="102"/>
      <c r="H22" s="47"/>
      <c r="I22" s="47"/>
      <c r="J22" s="47"/>
      <c r="K22" s="123"/>
    </row>
    <row r="23" spans="1:11" ht="18" customHeight="1" x14ac:dyDescent="0.25">
      <c r="A23" s="47"/>
      <c r="B23" s="47"/>
      <c r="C23" s="47"/>
      <c r="D23" s="47"/>
      <c r="E23" s="47"/>
      <c r="F23" s="47"/>
      <c r="G23" s="102"/>
      <c r="H23" s="47"/>
      <c r="I23" s="47"/>
      <c r="J23" s="47"/>
      <c r="K23" s="123"/>
    </row>
    <row r="24" spans="1:11" x14ac:dyDescent="0.25">
      <c r="A24" s="47"/>
      <c r="B24" s="47"/>
      <c r="C24" s="47"/>
      <c r="D24" s="47"/>
      <c r="E24" s="47"/>
      <c r="F24" s="47"/>
      <c r="G24" s="48"/>
      <c r="H24" s="47"/>
      <c r="I24" s="47"/>
      <c r="J24" s="47"/>
      <c r="K24" s="123"/>
    </row>
    <row r="25" spans="1:11" x14ac:dyDescent="0.25">
      <c r="A25" s="22"/>
      <c r="B25" s="72"/>
      <c r="C25" s="22"/>
      <c r="D25" s="22"/>
      <c r="E25" s="22"/>
      <c r="F25" s="22"/>
      <c r="G25" s="72"/>
      <c r="H25" s="22"/>
      <c r="I25" s="22"/>
      <c r="J25" s="22"/>
      <c r="K25" s="22"/>
    </row>
    <row r="26" spans="1:11" x14ac:dyDescent="0.25">
      <c r="A26" s="22"/>
      <c r="B26" s="72"/>
      <c r="C26" s="22"/>
      <c r="D26" s="22"/>
      <c r="E26" s="22"/>
      <c r="F26" s="22"/>
      <c r="G26" s="72"/>
      <c r="H26" s="22"/>
      <c r="I26" s="22"/>
      <c r="J26" s="22"/>
      <c r="K26" s="22"/>
    </row>
    <row r="27" spans="1:11" ht="18.75" x14ac:dyDescent="0.3">
      <c r="A27" s="11" t="s">
        <v>0</v>
      </c>
      <c r="B27" s="207" t="s">
        <v>135</v>
      </c>
      <c r="C27" s="207"/>
      <c r="D27" s="207"/>
      <c r="E27" s="207"/>
      <c r="F27" s="207"/>
      <c r="G27" s="207"/>
      <c r="H27" s="207"/>
      <c r="I27" s="207"/>
      <c r="J27" s="207"/>
      <c r="K27" s="207"/>
    </row>
    <row r="28" spans="1:11" ht="15.75" thickBot="1" x14ac:dyDescent="0.3"/>
    <row r="29" spans="1:11" x14ac:dyDescent="0.25">
      <c r="A29" s="191" t="s">
        <v>1</v>
      </c>
      <c r="B29" s="191" t="s">
        <v>114</v>
      </c>
      <c r="C29" s="193" t="s">
        <v>12</v>
      </c>
      <c r="D29" s="194"/>
      <c r="E29" s="195"/>
      <c r="F29" s="196" t="s">
        <v>5</v>
      </c>
      <c r="G29" s="191" t="s">
        <v>6</v>
      </c>
      <c r="H29" s="198" t="s">
        <v>11</v>
      </c>
      <c r="I29" s="199"/>
      <c r="J29" s="199"/>
      <c r="K29" s="200"/>
    </row>
    <row r="30" spans="1:11" ht="57" x14ac:dyDescent="0.25">
      <c r="A30" s="208"/>
      <c r="B30" s="192"/>
      <c r="C30" s="10" t="s">
        <v>2</v>
      </c>
      <c r="D30" s="10" t="s">
        <v>3</v>
      </c>
      <c r="E30" s="10" t="s">
        <v>4</v>
      </c>
      <c r="F30" s="197"/>
      <c r="G30" s="192"/>
      <c r="H30" s="179" t="s">
        <v>7</v>
      </c>
      <c r="I30" s="179" t="s">
        <v>8</v>
      </c>
      <c r="J30" s="179" t="s">
        <v>9</v>
      </c>
      <c r="K30" s="179" t="s">
        <v>10</v>
      </c>
    </row>
    <row r="31" spans="1:11" ht="36" x14ac:dyDescent="0.25">
      <c r="A31" s="205" t="s">
        <v>137</v>
      </c>
      <c r="B31" s="77" t="s">
        <v>35</v>
      </c>
      <c r="C31" s="119"/>
      <c r="D31" s="60"/>
      <c r="E31" s="136"/>
      <c r="F31" s="23"/>
      <c r="G31" s="77"/>
      <c r="H31" s="23"/>
      <c r="I31" s="23"/>
      <c r="J31" s="23"/>
      <c r="K31" s="30"/>
    </row>
    <row r="32" spans="1:11" x14ac:dyDescent="0.25">
      <c r="A32" s="206"/>
      <c r="B32" s="108"/>
      <c r="C32" s="145"/>
      <c r="D32" s="134"/>
      <c r="E32" s="146"/>
      <c r="F32" s="56"/>
      <c r="G32" s="148"/>
      <c r="H32" s="20"/>
      <c r="I32" s="20"/>
      <c r="J32" s="20"/>
      <c r="K32" s="101"/>
    </row>
    <row r="33" spans="1:11" x14ac:dyDescent="0.25">
      <c r="A33" s="112"/>
      <c r="B33" s="72"/>
      <c r="C33" s="21"/>
      <c r="D33" s="21"/>
      <c r="E33" s="21"/>
      <c r="F33" s="47"/>
      <c r="G33" s="72"/>
      <c r="H33" s="47"/>
      <c r="I33" s="47"/>
      <c r="J33" s="47"/>
      <c r="K33" s="107"/>
    </row>
    <row r="34" spans="1:11" x14ac:dyDescent="0.25">
      <c r="A34" s="112"/>
      <c r="B34" s="50" t="s">
        <v>113</v>
      </c>
      <c r="C34" s="143"/>
      <c r="D34" s="143"/>
      <c r="E34" s="143"/>
      <c r="F34" s="18"/>
      <c r="G34" s="152"/>
      <c r="H34" s="18"/>
      <c r="I34" s="18"/>
      <c r="J34" s="18"/>
      <c r="K34" s="98"/>
    </row>
    <row r="35" spans="1:11" x14ac:dyDescent="0.25">
      <c r="A35" s="27"/>
      <c r="B35" s="47"/>
      <c r="C35" s="47"/>
      <c r="D35" s="47"/>
      <c r="E35" s="47"/>
      <c r="F35" s="47"/>
      <c r="G35" s="57"/>
      <c r="H35" s="47"/>
      <c r="I35" s="47"/>
      <c r="J35" s="47"/>
      <c r="K35" s="107"/>
    </row>
    <row r="36" spans="1:11" ht="60" x14ac:dyDescent="0.25">
      <c r="A36" s="142" t="s">
        <v>37</v>
      </c>
      <c r="B36" s="70" t="s">
        <v>38</v>
      </c>
      <c r="C36" s="147"/>
      <c r="D36" s="147"/>
      <c r="E36" s="147"/>
      <c r="F36" s="26"/>
      <c r="G36" s="175"/>
      <c r="H36" s="74"/>
      <c r="I36" s="23"/>
      <c r="J36" s="26"/>
      <c r="K36" s="30"/>
    </row>
    <row r="37" spans="1:11" x14ac:dyDescent="0.25">
      <c r="A37" s="13"/>
      <c r="B37" s="27"/>
      <c r="C37" s="26"/>
      <c r="D37" s="62"/>
      <c r="E37" s="55"/>
      <c r="F37" s="47"/>
      <c r="G37" s="176"/>
      <c r="H37" s="34"/>
      <c r="I37" s="13"/>
      <c r="J37" s="27"/>
      <c r="K37" s="17"/>
    </row>
    <row r="38" spans="1:11" x14ac:dyDescent="0.25">
      <c r="A38" s="13"/>
      <c r="B38" s="27"/>
      <c r="C38" s="27"/>
      <c r="D38" s="47"/>
      <c r="E38" s="34"/>
      <c r="F38" s="47"/>
      <c r="G38" s="178"/>
      <c r="H38" s="34"/>
      <c r="I38" s="13"/>
      <c r="J38" s="27"/>
      <c r="K38" s="17"/>
    </row>
    <row r="39" spans="1:11" x14ac:dyDescent="0.25">
      <c r="A39" s="13"/>
      <c r="B39" s="42"/>
      <c r="C39" s="42"/>
      <c r="D39" s="63"/>
      <c r="E39" s="56"/>
      <c r="F39" s="61"/>
      <c r="G39" s="25"/>
      <c r="H39" s="56"/>
      <c r="I39" s="20"/>
      <c r="J39" s="42"/>
      <c r="K39" s="43"/>
    </row>
    <row r="40" spans="1:11" x14ac:dyDescent="0.25">
      <c r="A40" s="27"/>
      <c r="B40" s="58"/>
      <c r="C40" s="61"/>
      <c r="D40" s="61"/>
      <c r="E40" s="61"/>
      <c r="F40" s="58"/>
      <c r="G40" s="47"/>
      <c r="H40" s="58"/>
      <c r="I40" s="58"/>
      <c r="J40" s="58"/>
      <c r="K40" s="59"/>
    </row>
    <row r="41" spans="1:11" x14ac:dyDescent="0.25">
      <c r="A41" s="24"/>
      <c r="B41" s="71" t="s">
        <v>42</v>
      </c>
      <c r="C41" s="24"/>
      <c r="D41" s="24"/>
      <c r="E41" s="24"/>
      <c r="F41" s="28"/>
      <c r="G41" s="77"/>
      <c r="H41" s="35"/>
      <c r="I41" s="24"/>
      <c r="J41" s="28"/>
      <c r="K41" s="24"/>
    </row>
    <row r="42" spans="1:11" x14ac:dyDescent="0.25">
      <c r="A42" s="24"/>
      <c r="B42" s="28"/>
      <c r="C42" s="46"/>
      <c r="D42" s="66"/>
      <c r="E42" s="67"/>
      <c r="F42" s="22"/>
      <c r="G42" s="78"/>
      <c r="H42" s="35"/>
      <c r="I42" s="24"/>
      <c r="J42" s="28"/>
      <c r="K42" s="24"/>
    </row>
    <row r="43" spans="1:11" x14ac:dyDescent="0.25">
      <c r="A43" s="24"/>
      <c r="B43" s="28"/>
      <c r="C43" s="28"/>
      <c r="D43" s="22"/>
      <c r="E43" s="35"/>
      <c r="F43" s="22"/>
      <c r="G43" s="141"/>
      <c r="H43" s="35"/>
      <c r="I43" s="24"/>
      <c r="J43" s="28"/>
      <c r="K43" s="24"/>
    </row>
    <row r="44" spans="1:11" x14ac:dyDescent="0.25">
      <c r="A44" s="25"/>
      <c r="B44" s="29"/>
      <c r="C44" s="29"/>
      <c r="D44" s="68"/>
      <c r="E44" s="36"/>
      <c r="F44" s="68"/>
      <c r="G44" s="148"/>
      <c r="H44" s="36"/>
      <c r="I44" s="25"/>
      <c r="J44" s="29"/>
      <c r="K44" s="25"/>
    </row>
    <row r="45" spans="1:11" x14ac:dyDescent="0.25">
      <c r="A45" s="22"/>
      <c r="B45" s="22"/>
      <c r="C45" s="22"/>
      <c r="D45" s="22"/>
      <c r="E45" s="22"/>
      <c r="F45" s="22"/>
      <c r="G45" s="22"/>
      <c r="H45" s="22"/>
      <c r="I45" s="22"/>
      <c r="J45" s="22"/>
      <c r="K45" s="22"/>
    </row>
    <row r="46" spans="1:11" x14ac:dyDescent="0.25">
      <c r="A46" s="22"/>
      <c r="B46" s="22"/>
      <c r="C46" s="22"/>
      <c r="D46" s="22"/>
      <c r="E46" s="22"/>
      <c r="F46" s="22"/>
      <c r="G46" s="22"/>
      <c r="H46" s="22"/>
      <c r="I46" s="22"/>
      <c r="J46" s="22"/>
      <c r="K46" s="22"/>
    </row>
    <row r="47" spans="1:11" x14ac:dyDescent="0.25">
      <c r="A47" s="22"/>
      <c r="B47" s="22"/>
      <c r="C47" s="22"/>
      <c r="D47" s="22"/>
      <c r="E47" s="22"/>
      <c r="F47" s="22"/>
      <c r="G47" s="22"/>
      <c r="H47" s="22"/>
      <c r="I47" s="22"/>
      <c r="J47" s="22"/>
      <c r="K47" s="22"/>
    </row>
    <row r="48" spans="1:11" x14ac:dyDescent="0.25">
      <c r="A48" s="22"/>
      <c r="B48" s="22"/>
      <c r="C48" s="22"/>
      <c r="D48" s="22"/>
      <c r="E48" s="22"/>
      <c r="F48" s="22"/>
      <c r="G48" s="22"/>
      <c r="H48" s="22"/>
      <c r="I48" s="22"/>
      <c r="J48" s="22"/>
      <c r="K48" s="22"/>
    </row>
    <row r="49" spans="1:11" x14ac:dyDescent="0.25">
      <c r="A49" s="22"/>
      <c r="B49" s="22"/>
      <c r="C49" s="22"/>
      <c r="D49" s="22"/>
      <c r="E49" s="22"/>
      <c r="F49" s="22"/>
      <c r="G49" s="22"/>
      <c r="H49" s="22"/>
      <c r="I49" s="22"/>
      <c r="J49" s="22"/>
      <c r="K49" s="22"/>
    </row>
    <row r="50" spans="1:11" x14ac:dyDescent="0.25">
      <c r="A50" s="22"/>
      <c r="B50" s="22"/>
      <c r="C50" s="22"/>
      <c r="D50" s="22"/>
      <c r="E50" s="22"/>
      <c r="F50" s="22"/>
      <c r="G50" s="22"/>
      <c r="H50" s="22"/>
      <c r="I50" s="22"/>
      <c r="J50" s="22"/>
      <c r="K50" s="22"/>
    </row>
    <row r="51" spans="1:11" x14ac:dyDescent="0.25">
      <c r="A51" s="22"/>
      <c r="B51" s="22"/>
      <c r="C51" s="22"/>
      <c r="D51" s="22"/>
      <c r="E51" s="22"/>
      <c r="F51" s="22"/>
      <c r="G51" s="22"/>
      <c r="H51" s="22"/>
      <c r="I51" s="22"/>
      <c r="J51" s="22"/>
      <c r="K51" s="22"/>
    </row>
    <row r="52" spans="1:11" x14ac:dyDescent="0.25">
      <c r="A52" s="22"/>
      <c r="B52" s="22"/>
      <c r="C52" s="22"/>
      <c r="D52" s="22"/>
      <c r="E52" s="22"/>
      <c r="F52" s="22"/>
      <c r="G52" s="22"/>
      <c r="H52" s="22"/>
      <c r="I52" s="22"/>
      <c r="J52" s="22"/>
      <c r="K52" s="22"/>
    </row>
    <row r="53" spans="1:11" x14ac:dyDescent="0.25">
      <c r="A53" s="21"/>
      <c r="B53" s="21"/>
      <c r="C53" s="21"/>
      <c r="D53" s="21"/>
      <c r="E53" s="21"/>
      <c r="F53" s="21"/>
      <c r="G53" s="21"/>
      <c r="H53" s="21"/>
      <c r="I53" s="21"/>
      <c r="J53" s="21"/>
      <c r="K53" s="53"/>
    </row>
    <row r="54" spans="1:11" ht="18.75" x14ac:dyDescent="0.3">
      <c r="A54" s="11" t="s">
        <v>0</v>
      </c>
      <c r="B54" s="188" t="s">
        <v>135</v>
      </c>
      <c r="C54" s="189"/>
      <c r="D54" s="189"/>
      <c r="E54" s="189"/>
      <c r="F54" s="189"/>
      <c r="G54" s="189"/>
      <c r="H54" s="189"/>
      <c r="I54" s="189"/>
      <c r="J54" s="189"/>
      <c r="K54" s="190"/>
    </row>
    <row r="55" spans="1:11" ht="15.75" thickBot="1" x14ac:dyDescent="0.3">
      <c r="A55" s="28"/>
      <c r="B55" s="22"/>
      <c r="C55" s="22"/>
      <c r="D55" s="22"/>
      <c r="E55" s="22"/>
      <c r="F55" s="22"/>
      <c r="G55" s="22"/>
      <c r="H55" s="22"/>
      <c r="I55" s="22"/>
      <c r="J55" s="22"/>
      <c r="K55" s="35"/>
    </row>
    <row r="56" spans="1:11" x14ac:dyDescent="0.25">
      <c r="A56" s="191" t="s">
        <v>1</v>
      </c>
      <c r="B56" s="191" t="s">
        <v>114</v>
      </c>
      <c r="C56" s="193" t="s">
        <v>12</v>
      </c>
      <c r="D56" s="194"/>
      <c r="E56" s="195"/>
      <c r="F56" s="196" t="s">
        <v>5</v>
      </c>
      <c r="G56" s="191" t="s">
        <v>6</v>
      </c>
      <c r="H56" s="198" t="s">
        <v>11</v>
      </c>
      <c r="I56" s="199"/>
      <c r="J56" s="199"/>
      <c r="K56" s="204"/>
    </row>
    <row r="57" spans="1:11" ht="57" x14ac:dyDescent="0.25">
      <c r="A57" s="192"/>
      <c r="B57" s="192"/>
      <c r="C57" s="80" t="s">
        <v>2</v>
      </c>
      <c r="D57" s="80" t="s">
        <v>3</v>
      </c>
      <c r="E57" s="80" t="s">
        <v>4</v>
      </c>
      <c r="F57" s="197"/>
      <c r="G57" s="192"/>
      <c r="H57" s="179" t="s">
        <v>7</v>
      </c>
      <c r="I57" s="179" t="s">
        <v>8</v>
      </c>
      <c r="J57" s="179" t="s">
        <v>9</v>
      </c>
      <c r="K57" s="179" t="s">
        <v>10</v>
      </c>
    </row>
    <row r="58" spans="1:11" x14ac:dyDescent="0.25">
      <c r="A58" s="182" t="s">
        <v>136</v>
      </c>
      <c r="B58" s="83" t="s">
        <v>46</v>
      </c>
      <c r="C58" s="119"/>
      <c r="D58" s="60"/>
      <c r="E58" s="136"/>
      <c r="F58" s="46"/>
      <c r="G58" s="75"/>
      <c r="H58" s="67"/>
      <c r="I58" s="44"/>
      <c r="J58" s="46"/>
      <c r="K58" s="44"/>
    </row>
    <row r="59" spans="1:11" x14ac:dyDescent="0.25">
      <c r="A59" s="183"/>
      <c r="B59" s="28"/>
      <c r="C59" s="46"/>
      <c r="D59" s="66"/>
      <c r="E59" s="67"/>
      <c r="F59" s="22"/>
      <c r="G59" s="78"/>
      <c r="H59" s="35"/>
      <c r="I59" s="24"/>
      <c r="J59" s="28"/>
      <c r="K59" s="24"/>
    </row>
    <row r="60" spans="1:11" x14ac:dyDescent="0.25">
      <c r="A60" s="183"/>
      <c r="B60" s="28"/>
      <c r="C60" s="28"/>
      <c r="D60" s="22"/>
      <c r="E60" s="35"/>
      <c r="F60" s="22"/>
      <c r="G60" s="78"/>
      <c r="H60" s="35"/>
      <c r="I60" s="24"/>
      <c r="J60" s="28"/>
      <c r="K60" s="24"/>
    </row>
    <row r="61" spans="1:11" x14ac:dyDescent="0.25">
      <c r="A61" s="27"/>
      <c r="B61" s="28"/>
      <c r="C61" s="28"/>
      <c r="D61" s="22"/>
      <c r="E61" s="35"/>
      <c r="F61" s="22"/>
      <c r="G61" s="126"/>
      <c r="H61" s="35"/>
      <c r="I61" s="24"/>
      <c r="J61" s="28"/>
      <c r="K61" s="24"/>
    </row>
    <row r="62" spans="1:11" x14ac:dyDescent="0.25">
      <c r="A62" s="27"/>
      <c r="B62" s="28"/>
      <c r="C62" s="28"/>
      <c r="D62" s="22"/>
      <c r="E62" s="35"/>
      <c r="F62" s="22"/>
      <c r="G62" s="126"/>
      <c r="H62" s="35"/>
      <c r="I62" s="24"/>
      <c r="J62" s="28"/>
      <c r="K62" s="24"/>
    </row>
    <row r="63" spans="1:11" x14ac:dyDescent="0.25">
      <c r="A63" s="27"/>
      <c r="B63" s="28"/>
      <c r="C63" s="28"/>
      <c r="D63" s="22"/>
      <c r="E63" s="35"/>
      <c r="F63" s="22"/>
      <c r="G63" s="126"/>
      <c r="H63" s="35"/>
      <c r="I63" s="24"/>
      <c r="J63" s="28"/>
      <c r="K63" s="24"/>
    </row>
    <row r="64" spans="1:11" x14ac:dyDescent="0.25">
      <c r="A64" s="27"/>
      <c r="B64" s="29"/>
      <c r="C64" s="29"/>
      <c r="D64" s="68"/>
      <c r="E64" s="36"/>
      <c r="F64" s="68"/>
      <c r="G64" s="148"/>
      <c r="H64" s="36"/>
      <c r="I64" s="25"/>
      <c r="J64" s="29"/>
      <c r="K64" s="25"/>
    </row>
    <row r="65" spans="1:11" x14ac:dyDescent="0.25">
      <c r="A65" s="27"/>
      <c r="B65" s="22"/>
      <c r="C65" s="22"/>
      <c r="D65" s="22"/>
      <c r="E65" s="22"/>
      <c r="F65" s="22"/>
      <c r="G65" s="102"/>
      <c r="H65" s="22"/>
      <c r="I65" s="22"/>
      <c r="J65" s="22"/>
      <c r="K65" s="35"/>
    </row>
    <row r="66" spans="1:11" x14ac:dyDescent="0.25">
      <c r="A66" s="27"/>
      <c r="B66" s="184" t="s">
        <v>142</v>
      </c>
      <c r="C66" s="143"/>
      <c r="D66" s="143"/>
      <c r="E66" s="143"/>
      <c r="F66" s="23"/>
      <c r="G66" s="128"/>
      <c r="H66" s="44"/>
      <c r="I66" s="44"/>
      <c r="J66" s="44"/>
      <c r="K66" s="44"/>
    </row>
    <row r="67" spans="1:11" x14ac:dyDescent="0.25">
      <c r="A67" s="27"/>
      <c r="B67" s="185"/>
      <c r="C67" s="145"/>
      <c r="D67" s="134"/>
      <c r="E67" s="146"/>
      <c r="F67" s="20"/>
      <c r="G67" s="148"/>
      <c r="H67" s="25"/>
      <c r="I67" s="25"/>
      <c r="J67" s="25"/>
      <c r="K67" s="25"/>
    </row>
    <row r="68" spans="1:11" x14ac:dyDescent="0.25">
      <c r="A68" s="27"/>
      <c r="B68" s="68"/>
      <c r="C68" s="61"/>
      <c r="D68" s="61"/>
      <c r="E68" s="61"/>
      <c r="F68" s="61"/>
      <c r="G68" s="171"/>
      <c r="H68" s="61"/>
      <c r="I68" s="61"/>
      <c r="J68" s="61"/>
      <c r="K68" s="135"/>
    </row>
    <row r="69" spans="1:11" x14ac:dyDescent="0.25">
      <c r="A69" s="113"/>
      <c r="B69" s="108" t="s">
        <v>113</v>
      </c>
      <c r="C69" s="180"/>
      <c r="D69" s="180"/>
      <c r="E69" s="180"/>
      <c r="F69" s="20"/>
      <c r="G69" s="148"/>
      <c r="H69" s="20"/>
      <c r="I69" s="20"/>
      <c r="J69" s="20"/>
      <c r="K69" s="101"/>
    </row>
    <row r="70" spans="1:11" x14ac:dyDescent="0.25">
      <c r="A70" s="22"/>
      <c r="B70" s="49"/>
      <c r="C70" s="22"/>
      <c r="D70" s="22"/>
      <c r="E70" s="22"/>
      <c r="F70" s="22"/>
      <c r="G70" s="69"/>
      <c r="H70" s="22"/>
      <c r="I70" s="22"/>
      <c r="J70" s="22"/>
      <c r="K70" s="22"/>
    </row>
    <row r="71" spans="1:11" x14ac:dyDescent="0.25">
      <c r="A71" s="22"/>
      <c r="B71" s="49"/>
      <c r="C71" s="22"/>
      <c r="D71" s="22"/>
      <c r="E71" s="22"/>
      <c r="F71" s="22"/>
      <c r="G71" s="69"/>
      <c r="H71" s="22"/>
      <c r="I71" s="22"/>
      <c r="J71" s="22"/>
      <c r="K71" s="22"/>
    </row>
    <row r="72" spans="1:11" x14ac:dyDescent="0.25">
      <c r="A72" s="22"/>
      <c r="B72" s="49"/>
      <c r="C72" s="22"/>
      <c r="D72" s="22"/>
      <c r="E72" s="22"/>
      <c r="F72" s="22"/>
      <c r="G72" s="69"/>
      <c r="H72" s="22"/>
      <c r="I72" s="22"/>
      <c r="J72" s="22"/>
      <c r="K72" s="22"/>
    </row>
    <row r="73" spans="1:11" x14ac:dyDescent="0.25">
      <c r="A73" s="22"/>
      <c r="B73" s="49"/>
      <c r="C73" s="22"/>
      <c r="D73" s="22"/>
      <c r="E73" s="22"/>
      <c r="F73" s="22"/>
      <c r="G73" s="69"/>
      <c r="H73" s="22"/>
      <c r="I73" s="22"/>
      <c r="J73" s="22"/>
      <c r="K73" s="22"/>
    </row>
    <row r="74" spans="1:11" x14ac:dyDescent="0.25">
      <c r="A74" s="22"/>
      <c r="B74" s="49"/>
      <c r="C74" s="22"/>
      <c r="D74" s="22"/>
      <c r="E74" s="22"/>
      <c r="F74" s="22"/>
      <c r="G74" s="69"/>
      <c r="H74" s="22"/>
      <c r="I74" s="22"/>
      <c r="J74" s="22"/>
      <c r="K74" s="22"/>
    </row>
    <row r="75" spans="1:11" x14ac:dyDescent="0.25">
      <c r="A75" s="22"/>
      <c r="B75" s="49"/>
      <c r="C75" s="22"/>
      <c r="D75" s="22"/>
      <c r="E75" s="22"/>
      <c r="F75" s="22"/>
      <c r="G75" s="69"/>
      <c r="H75" s="22"/>
      <c r="I75" s="22"/>
      <c r="J75" s="22"/>
      <c r="K75" s="22"/>
    </row>
    <row r="76" spans="1:11" x14ac:dyDescent="0.25">
      <c r="A76" s="22"/>
      <c r="B76" s="49"/>
      <c r="C76" s="22"/>
      <c r="D76" s="22"/>
      <c r="E76" s="22"/>
      <c r="F76" s="22"/>
      <c r="G76" s="69"/>
      <c r="H76" s="22"/>
      <c r="I76" s="22"/>
      <c r="J76" s="22"/>
      <c r="K76" s="22"/>
    </row>
    <row r="77" spans="1:11" x14ac:dyDescent="0.25">
      <c r="A77" s="22"/>
      <c r="B77" s="49"/>
      <c r="C77" s="22"/>
      <c r="D77" s="22"/>
      <c r="E77" s="22"/>
      <c r="F77" s="22"/>
      <c r="G77" s="69"/>
      <c r="H77" s="22"/>
      <c r="I77" s="22"/>
      <c r="J77" s="22"/>
      <c r="K77" s="22"/>
    </row>
    <row r="78" spans="1:11" x14ac:dyDescent="0.25">
      <c r="A78" s="22"/>
      <c r="B78" s="49"/>
      <c r="C78" s="22"/>
      <c r="D78" s="22"/>
      <c r="E78" s="22"/>
      <c r="F78" s="22"/>
      <c r="G78" s="69"/>
      <c r="H78" s="22"/>
      <c r="I78" s="22"/>
      <c r="J78" s="22"/>
      <c r="K78" s="22"/>
    </row>
    <row r="79" spans="1:11" x14ac:dyDescent="0.25">
      <c r="A79" s="22"/>
      <c r="B79" s="49"/>
      <c r="C79" s="22"/>
      <c r="D79" s="22"/>
      <c r="E79" s="22"/>
      <c r="F79" s="22"/>
      <c r="G79" s="69"/>
      <c r="H79" s="22"/>
      <c r="I79" s="22"/>
      <c r="J79" s="22"/>
      <c r="K79" s="22"/>
    </row>
    <row r="80" spans="1:11" x14ac:dyDescent="0.25">
      <c r="A80" s="22"/>
      <c r="B80" s="49"/>
      <c r="C80" s="22"/>
      <c r="D80" s="22"/>
      <c r="E80" s="22"/>
      <c r="F80" s="22"/>
      <c r="G80" s="69"/>
      <c r="H80" s="22"/>
      <c r="I80" s="22"/>
      <c r="J80" s="22"/>
      <c r="K80" s="22"/>
    </row>
    <row r="81" spans="1:11" x14ac:dyDescent="0.25">
      <c r="A81" s="22"/>
      <c r="B81" s="49"/>
      <c r="C81" s="22"/>
      <c r="D81" s="22"/>
      <c r="E81" s="22"/>
      <c r="F81" s="22"/>
      <c r="G81" s="69"/>
      <c r="H81" s="22"/>
      <c r="I81" s="22"/>
      <c r="J81" s="22"/>
      <c r="K81" s="22"/>
    </row>
    <row r="82" spans="1:11" x14ac:dyDescent="0.25">
      <c r="A82" s="22"/>
      <c r="B82" s="49"/>
      <c r="C82" s="22"/>
      <c r="D82" s="22"/>
      <c r="E82" s="22"/>
      <c r="F82" s="22"/>
      <c r="G82" s="69"/>
      <c r="H82" s="22"/>
      <c r="I82" s="22"/>
      <c r="J82" s="22"/>
      <c r="K82" s="22"/>
    </row>
    <row r="83" spans="1:11" x14ac:dyDescent="0.25">
      <c r="A83" s="21"/>
      <c r="B83" s="21"/>
      <c r="C83" s="21"/>
      <c r="D83" s="21"/>
      <c r="E83" s="21"/>
      <c r="F83" s="21"/>
      <c r="G83" s="21"/>
      <c r="H83" s="21"/>
      <c r="I83" s="21"/>
      <c r="J83" s="21"/>
      <c r="K83" s="54"/>
    </row>
    <row r="84" spans="1:11" x14ac:dyDescent="0.25">
      <c r="A84" s="21"/>
      <c r="B84" s="21"/>
      <c r="C84" s="21"/>
      <c r="D84" s="21"/>
      <c r="E84" s="21"/>
      <c r="F84" s="21"/>
      <c r="G84" s="21"/>
      <c r="H84" s="21"/>
      <c r="I84" s="21"/>
      <c r="J84" s="21"/>
      <c r="K84" s="53"/>
    </row>
    <row r="85" spans="1:11" ht="18.75" x14ac:dyDescent="0.3">
      <c r="A85" s="11" t="s">
        <v>0</v>
      </c>
      <c r="B85" s="188" t="s">
        <v>135</v>
      </c>
      <c r="C85" s="189"/>
      <c r="D85" s="189"/>
      <c r="E85" s="189"/>
      <c r="F85" s="189"/>
      <c r="G85" s="189"/>
      <c r="H85" s="189"/>
      <c r="I85" s="189"/>
      <c r="J85" s="189"/>
      <c r="K85" s="190"/>
    </row>
    <row r="86" spans="1:11" ht="15.75" thickBot="1" x14ac:dyDescent="0.3"/>
    <row r="87" spans="1:11" x14ac:dyDescent="0.25">
      <c r="A87" s="191" t="s">
        <v>1</v>
      </c>
      <c r="B87" s="191" t="s">
        <v>114</v>
      </c>
      <c r="C87" s="193" t="s">
        <v>12</v>
      </c>
      <c r="D87" s="194"/>
      <c r="E87" s="195"/>
      <c r="F87" s="196" t="s">
        <v>5</v>
      </c>
      <c r="G87" s="191" t="s">
        <v>6</v>
      </c>
      <c r="H87" s="198" t="s">
        <v>11</v>
      </c>
      <c r="I87" s="199"/>
      <c r="J87" s="199"/>
      <c r="K87" s="200"/>
    </row>
    <row r="88" spans="1:11" ht="57" x14ac:dyDescent="0.25">
      <c r="A88" s="192"/>
      <c r="B88" s="192"/>
      <c r="C88" s="80" t="s">
        <v>2</v>
      </c>
      <c r="D88" s="80" t="s">
        <v>3</v>
      </c>
      <c r="E88" s="80" t="s">
        <v>4</v>
      </c>
      <c r="F88" s="197"/>
      <c r="G88" s="192"/>
      <c r="H88" s="179" t="s">
        <v>7</v>
      </c>
      <c r="I88" s="179" t="s">
        <v>8</v>
      </c>
      <c r="J88" s="179" t="s">
        <v>9</v>
      </c>
      <c r="K88" s="179" t="s">
        <v>10</v>
      </c>
    </row>
    <row r="89" spans="1:11" ht="24" x14ac:dyDescent="0.25">
      <c r="A89" s="186" t="s">
        <v>136</v>
      </c>
      <c r="B89" s="23" t="s">
        <v>144</v>
      </c>
      <c r="C89" s="14"/>
      <c r="D89" s="15"/>
      <c r="E89" s="16"/>
      <c r="F89" s="23"/>
      <c r="G89" s="128"/>
      <c r="H89" s="44"/>
      <c r="I89" s="44"/>
      <c r="J89" s="44"/>
      <c r="K89" s="44"/>
    </row>
    <row r="90" spans="1:11" ht="20.25" customHeight="1" x14ac:dyDescent="0.25">
      <c r="A90" s="187"/>
      <c r="B90" s="78"/>
      <c r="C90" s="93"/>
      <c r="D90" s="92"/>
      <c r="E90" s="94"/>
      <c r="F90" s="13"/>
      <c r="G90" s="126"/>
      <c r="H90" s="24"/>
      <c r="I90" s="24"/>
      <c r="J90" s="24"/>
      <c r="K90" s="24"/>
    </row>
    <row r="91" spans="1:11" ht="33" customHeight="1" x14ac:dyDescent="0.25">
      <c r="A91" s="187"/>
      <c r="B91" s="78"/>
      <c r="C91" s="104"/>
      <c r="D91" s="21"/>
      <c r="E91" s="105"/>
      <c r="F91" s="13"/>
      <c r="G91" s="126"/>
      <c r="H91" s="24"/>
      <c r="I91" s="24"/>
      <c r="J91" s="24"/>
      <c r="K91" s="24"/>
    </row>
    <row r="92" spans="1:11" x14ac:dyDescent="0.25">
      <c r="A92" s="164"/>
      <c r="B92" s="222"/>
      <c r="C92" s="42"/>
      <c r="D92" s="61"/>
      <c r="E92" s="56"/>
      <c r="F92" s="20"/>
      <c r="G92" s="127"/>
      <c r="H92" s="20"/>
      <c r="I92" s="20"/>
      <c r="J92" s="20"/>
      <c r="K92" s="101"/>
    </row>
    <row r="93" spans="1:11" x14ac:dyDescent="0.25">
      <c r="A93" s="164"/>
      <c r="B93" s="155"/>
      <c r="C93" s="156"/>
      <c r="D93" s="156"/>
      <c r="E93" s="156"/>
      <c r="F93" s="157"/>
      <c r="G93" s="155"/>
      <c r="H93" s="155"/>
      <c r="I93" s="155"/>
      <c r="J93" s="155"/>
      <c r="K93" s="165"/>
    </row>
    <row r="94" spans="1:11" ht="24.75" customHeight="1" x14ac:dyDescent="0.25">
      <c r="A94" s="210" t="s">
        <v>50</v>
      </c>
      <c r="B94" s="175" t="s">
        <v>51</v>
      </c>
      <c r="C94" s="143"/>
      <c r="D94" s="143"/>
      <c r="E94" s="143"/>
      <c r="F94" s="23"/>
      <c r="G94" s="181"/>
      <c r="H94" s="175"/>
      <c r="I94" s="23"/>
      <c r="J94" s="23"/>
      <c r="K94" s="30"/>
    </row>
    <row r="95" spans="1:11" ht="31.5" customHeight="1" x14ac:dyDescent="0.25">
      <c r="A95" s="210"/>
      <c r="B95" s="13"/>
      <c r="C95" s="47"/>
      <c r="D95" s="47"/>
      <c r="E95" s="47"/>
      <c r="F95" s="13"/>
      <c r="G95" s="176"/>
      <c r="H95" s="13"/>
      <c r="I95" s="13"/>
      <c r="J95" s="13"/>
      <c r="K95" s="17"/>
    </row>
    <row r="96" spans="1:11" x14ac:dyDescent="0.25">
      <c r="A96" s="210"/>
      <c r="B96" s="20"/>
      <c r="C96" s="61"/>
      <c r="D96" s="61"/>
      <c r="E96" s="61"/>
      <c r="F96" s="20"/>
      <c r="G96" s="148"/>
      <c r="H96" s="20"/>
      <c r="I96" s="20"/>
      <c r="J96" s="20"/>
      <c r="K96" s="101"/>
    </row>
    <row r="97" spans="1:11" x14ac:dyDescent="0.25">
      <c r="A97" s="210"/>
      <c r="B97" s="47"/>
      <c r="C97" s="61"/>
      <c r="D97" s="61"/>
      <c r="E97" s="61"/>
      <c r="F97" s="47"/>
      <c r="G97" s="47"/>
      <c r="H97" s="47"/>
      <c r="I97" s="47"/>
      <c r="J97" s="47"/>
      <c r="K97" s="107"/>
    </row>
    <row r="98" spans="1:11" x14ac:dyDescent="0.25">
      <c r="A98" s="223"/>
      <c r="B98" s="184" t="s">
        <v>54</v>
      </c>
      <c r="C98" s="117"/>
      <c r="D98" s="84"/>
      <c r="E98" s="89"/>
      <c r="F98" s="84"/>
      <c r="G98" s="175"/>
      <c r="H98" s="44"/>
      <c r="I98" s="44"/>
      <c r="J98" s="44"/>
      <c r="K98" s="44"/>
    </row>
    <row r="99" spans="1:11" x14ac:dyDescent="0.25">
      <c r="A99" s="223"/>
      <c r="B99" s="203"/>
      <c r="C99" s="89"/>
      <c r="D99" s="90"/>
      <c r="E99" s="117"/>
      <c r="F99" s="39"/>
      <c r="G99" s="176"/>
      <c r="H99" s="24"/>
      <c r="I99" s="24"/>
      <c r="J99" s="24"/>
      <c r="K99" s="24"/>
    </row>
    <row r="100" spans="1:11" x14ac:dyDescent="0.25">
      <c r="A100" s="223"/>
      <c r="B100" s="176"/>
      <c r="C100" s="64"/>
      <c r="D100" s="49"/>
      <c r="E100" s="38"/>
      <c r="F100" s="39"/>
      <c r="G100" s="176"/>
      <c r="H100" s="24"/>
      <c r="I100" s="24"/>
      <c r="J100" s="24"/>
      <c r="K100" s="24"/>
    </row>
    <row r="101" spans="1:11" x14ac:dyDescent="0.25">
      <c r="A101" s="223"/>
      <c r="B101" s="177"/>
      <c r="C101" s="65"/>
      <c r="D101" s="118"/>
      <c r="E101" s="116"/>
      <c r="F101" s="40"/>
      <c r="G101" s="148"/>
      <c r="H101" s="25"/>
      <c r="I101" s="25"/>
      <c r="J101" s="25"/>
      <c r="K101" s="25"/>
    </row>
    <row r="102" spans="1:11" x14ac:dyDescent="0.25">
      <c r="A102" s="224"/>
      <c r="B102" s="225"/>
      <c r="C102" s="118"/>
      <c r="D102" s="118"/>
      <c r="E102" s="118"/>
      <c r="F102" s="49"/>
      <c r="G102" s="69"/>
      <c r="H102" s="22"/>
      <c r="I102" s="22"/>
      <c r="J102" s="22"/>
      <c r="K102" s="35"/>
    </row>
    <row r="103" spans="1:11" x14ac:dyDescent="0.25">
      <c r="A103" s="224"/>
      <c r="B103" s="184" t="s">
        <v>58</v>
      </c>
      <c r="C103" s="117"/>
      <c r="D103" s="84"/>
      <c r="E103" s="89"/>
      <c r="F103" s="84"/>
      <c r="G103" s="125"/>
      <c r="H103" s="44"/>
      <c r="I103" s="44"/>
      <c r="J103" s="44"/>
      <c r="K103" s="44"/>
    </row>
    <row r="104" spans="1:11" x14ac:dyDescent="0.25">
      <c r="A104" s="224"/>
      <c r="B104" s="185"/>
      <c r="C104" s="114"/>
      <c r="D104" s="91"/>
      <c r="E104" s="115"/>
      <c r="F104" s="40"/>
      <c r="G104" s="148"/>
      <c r="H104" s="25"/>
      <c r="I104" s="25"/>
      <c r="J104" s="25"/>
      <c r="K104" s="25"/>
    </row>
    <row r="105" spans="1:11" x14ac:dyDescent="0.25">
      <c r="A105" s="226"/>
      <c r="B105" s="216"/>
      <c r="C105" s="22"/>
      <c r="D105" s="22"/>
      <c r="E105" s="22"/>
      <c r="F105" s="22"/>
      <c r="G105" s="48"/>
      <c r="H105" s="22"/>
      <c r="I105" s="22"/>
      <c r="J105" s="22"/>
      <c r="K105" s="35"/>
    </row>
    <row r="106" spans="1:11" x14ac:dyDescent="0.25">
      <c r="A106" s="227"/>
      <c r="B106" s="50" t="s">
        <v>113</v>
      </c>
      <c r="C106" s="143"/>
      <c r="D106" s="143"/>
      <c r="E106" s="143"/>
      <c r="F106" s="85"/>
      <c r="G106" s="152"/>
      <c r="H106" s="86"/>
      <c r="I106" s="18"/>
      <c r="J106" s="18"/>
      <c r="K106" s="98"/>
    </row>
  </sheetData>
  <mergeCells count="36">
    <mergeCell ref="A89:A91"/>
    <mergeCell ref="A94:A97"/>
    <mergeCell ref="B98:B99"/>
    <mergeCell ref="B103:B104"/>
    <mergeCell ref="A58:A60"/>
    <mergeCell ref="B66:B67"/>
    <mergeCell ref="B85:K85"/>
    <mergeCell ref="A87:A88"/>
    <mergeCell ref="B87:B88"/>
    <mergeCell ref="C87:E87"/>
    <mergeCell ref="F87:F88"/>
    <mergeCell ref="G87:G88"/>
    <mergeCell ref="H87:K87"/>
    <mergeCell ref="A31:A32"/>
    <mergeCell ref="B54:K54"/>
    <mergeCell ref="A56:A57"/>
    <mergeCell ref="B56:B57"/>
    <mergeCell ref="C56:E56"/>
    <mergeCell ref="F56:F57"/>
    <mergeCell ref="G56:G57"/>
    <mergeCell ref="H56:K56"/>
    <mergeCell ref="A5:A6"/>
    <mergeCell ref="B27:K27"/>
    <mergeCell ref="A29:A30"/>
    <mergeCell ref="B29:B30"/>
    <mergeCell ref="C29:E29"/>
    <mergeCell ref="F29:F30"/>
    <mergeCell ref="G29:G30"/>
    <mergeCell ref="H29:K29"/>
    <mergeCell ref="B1:K1"/>
    <mergeCell ref="A3:A4"/>
    <mergeCell ref="B3:B4"/>
    <mergeCell ref="C3:E3"/>
    <mergeCell ref="F3:F4"/>
    <mergeCell ref="G3:G4"/>
    <mergeCell ref="H3:K3"/>
  </mergeCells>
  <pageMargins left="0" right="0" top="0.39370078740157483" bottom="0.74803149606299213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2">
        <x14:dataValidation type="list" allowBlank="1" showInputMessage="1" showErrorMessage="1">
          <x14:formula1>
            <xm:f>'Données (2)'!$G$81:$G$82</xm:f>
          </x14:formula1>
          <xm:sqref>G103:H104</xm:sqref>
        </x14:dataValidation>
        <x14:dataValidation type="list" allowBlank="1" showInputMessage="1">
          <x14:formula1>
            <xm:f>'Données (2)'!$G$76:$G$79</xm:f>
          </x14:formula1>
          <xm:sqref>G98:H101</xm:sqref>
        </x14:dataValidation>
        <x14:dataValidation type="list" allowBlank="1" showInputMessage="1">
          <x14:formula1>
            <xm:f>'Données (2)'!$G$72:$G$74</xm:f>
          </x14:formula1>
          <xm:sqref>G94:H96</xm:sqref>
        </x14:dataValidation>
        <x14:dataValidation type="list" allowBlank="1" showInputMessage="1">
          <x14:formula1>
            <xm:f>'Données (2)'!$G$66:$G$69</xm:f>
          </x14:formula1>
          <xm:sqref>G89:H92</xm:sqref>
        </x14:dataValidation>
        <x14:dataValidation type="list" allowBlank="1" showInputMessage="1">
          <x14:formula1>
            <xm:f>'Données (2)'!$G$53:$G$54</xm:f>
          </x14:formula1>
          <xm:sqref>G66:H67</xm:sqref>
        </x14:dataValidation>
        <x14:dataValidation type="list" allowBlank="1" showInputMessage="1">
          <x14:formula1>
            <xm:f>'Données (2)'!$G$45:$G$51</xm:f>
          </x14:formula1>
          <xm:sqref>G58:H64</xm:sqref>
        </x14:dataValidation>
        <x14:dataValidation type="list" allowBlank="1" showInputMessage="1">
          <x14:formula1>
            <xm:f>'Données (2)'!$G$5:$G$8</xm:f>
          </x14:formula1>
          <xm:sqref>G5:H8</xm:sqref>
        </x14:dataValidation>
        <x14:dataValidation type="list" allowBlank="1" showInputMessage="1">
          <x14:formula1>
            <xm:f>'Données (2)'!$G$35:$G$38</xm:f>
          </x14:formula1>
          <xm:sqref>G41:H44</xm:sqref>
        </x14:dataValidation>
        <x14:dataValidation type="list" allowBlank="1" showInputMessage="1">
          <x14:formula1>
            <xm:f>'Données (2)'!$G$30:$G$33</xm:f>
          </x14:formula1>
          <xm:sqref>G36:H39</xm:sqref>
        </x14:dataValidation>
        <x14:dataValidation type="list" allowBlank="1" showInputMessage="1">
          <x14:formula1>
            <xm:f>'Données (2)'!$G$25:$G$26</xm:f>
          </x14:formula1>
          <xm:sqref>G31:H32</xm:sqref>
        </x14:dataValidation>
        <x14:dataValidation type="list" allowBlank="1" showInputMessage="1">
          <x14:formula1>
            <xm:f>'Données (2)'!$G$13:$G$16</xm:f>
          </x14:formula1>
          <xm:sqref>G13:H16</xm:sqref>
        </x14:dataValidation>
        <x14:dataValidation type="list" allowBlank="1" showInputMessage="1">
          <x14:formula1>
            <xm:f>'Données (2)'!$G$10:$G$11</xm:f>
          </x14:formula1>
          <xm:sqref>G10:H11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4"/>
  <sheetViews>
    <sheetView view="pageLayout" zoomScaleNormal="100" workbookViewId="0">
      <selection activeCell="G5" sqref="G5"/>
    </sheetView>
  </sheetViews>
  <sheetFormatPr baseColWidth="10" defaultRowHeight="15" x14ac:dyDescent="0.25"/>
  <cols>
    <col min="1" max="1" width="16.7109375" customWidth="1"/>
    <col min="2" max="2" width="23.28515625" customWidth="1"/>
    <col min="3" max="3" width="3.42578125" customWidth="1"/>
    <col min="4" max="4" width="3.7109375" bestFit="1" customWidth="1"/>
    <col min="5" max="5" width="4.140625" customWidth="1"/>
    <col min="6" max="6" width="9.140625" customWidth="1"/>
    <col min="7" max="7" width="23.85546875" customWidth="1"/>
    <col min="8" max="8" width="25" customWidth="1"/>
    <col min="9" max="9" width="10.7109375" customWidth="1"/>
    <col min="10" max="10" width="11.85546875" customWidth="1"/>
    <col min="11" max="11" width="12.7109375" customWidth="1"/>
  </cols>
  <sheetData>
    <row r="1" spans="1:11" ht="18.75" x14ac:dyDescent="0.3">
      <c r="A1" s="11" t="s">
        <v>0</v>
      </c>
      <c r="B1" s="188" t="s">
        <v>59</v>
      </c>
      <c r="C1" s="189"/>
      <c r="D1" s="189"/>
      <c r="E1" s="189"/>
      <c r="F1" s="189"/>
      <c r="G1" s="189"/>
      <c r="H1" s="189"/>
      <c r="I1" s="189"/>
      <c r="J1" s="189"/>
      <c r="K1" s="190"/>
    </row>
    <row r="2" spans="1:11" ht="15.75" thickBot="1" x14ac:dyDescent="0.3"/>
    <row r="3" spans="1:11" ht="15" customHeight="1" x14ac:dyDescent="0.25">
      <c r="A3" s="191" t="s">
        <v>1</v>
      </c>
      <c r="B3" s="191" t="s">
        <v>114</v>
      </c>
      <c r="C3" s="193" t="s">
        <v>12</v>
      </c>
      <c r="D3" s="194"/>
      <c r="E3" s="195"/>
      <c r="F3" s="196" t="s">
        <v>5</v>
      </c>
      <c r="G3" s="191" t="s">
        <v>6</v>
      </c>
      <c r="H3" s="198" t="s">
        <v>11</v>
      </c>
      <c r="I3" s="199"/>
      <c r="J3" s="199"/>
      <c r="K3" s="200"/>
    </row>
    <row r="4" spans="1:11" ht="60.75" customHeight="1" x14ac:dyDescent="0.25">
      <c r="A4" s="192"/>
      <c r="B4" s="192"/>
      <c r="C4" s="10" t="s">
        <v>2</v>
      </c>
      <c r="D4" s="10" t="s">
        <v>3</v>
      </c>
      <c r="E4" s="10" t="s">
        <v>4</v>
      </c>
      <c r="F4" s="197"/>
      <c r="G4" s="192"/>
      <c r="H4" s="179" t="s">
        <v>7</v>
      </c>
      <c r="I4" s="179" t="s">
        <v>8</v>
      </c>
      <c r="J4" s="179" t="s">
        <v>9</v>
      </c>
      <c r="K4" s="179" t="s">
        <v>10</v>
      </c>
    </row>
    <row r="5" spans="1:11" ht="24" x14ac:dyDescent="0.25">
      <c r="A5" s="111" t="s">
        <v>61</v>
      </c>
      <c r="B5" s="77" t="s">
        <v>60</v>
      </c>
      <c r="C5" s="119"/>
      <c r="D5" s="60"/>
      <c r="E5" s="136"/>
      <c r="F5" s="23"/>
      <c r="G5" s="82"/>
      <c r="H5" s="23"/>
      <c r="I5" s="23"/>
      <c r="J5" s="23"/>
      <c r="K5" s="30"/>
    </row>
    <row r="6" spans="1:11" ht="24" x14ac:dyDescent="0.25">
      <c r="A6" s="95" t="s">
        <v>64</v>
      </c>
      <c r="B6" s="13"/>
      <c r="C6" s="26"/>
      <c r="D6" s="92"/>
      <c r="E6" s="55"/>
      <c r="F6" s="13"/>
      <c r="G6" s="72"/>
      <c r="H6" s="13"/>
      <c r="I6" s="13"/>
      <c r="J6" s="13"/>
      <c r="K6" s="19"/>
    </row>
    <row r="7" spans="1:11" ht="18.75" customHeight="1" x14ac:dyDescent="0.25">
      <c r="A7" s="95"/>
      <c r="B7" s="20"/>
      <c r="C7" s="42"/>
      <c r="D7" s="63"/>
      <c r="E7" s="56"/>
      <c r="F7" s="20"/>
      <c r="G7" s="151"/>
      <c r="H7" s="20"/>
      <c r="I7" s="20"/>
      <c r="J7" s="20"/>
      <c r="K7" s="43"/>
    </row>
    <row r="8" spans="1:11" x14ac:dyDescent="0.25">
      <c r="A8" s="27"/>
      <c r="B8" s="47"/>
      <c r="C8" s="61"/>
      <c r="D8" s="61"/>
      <c r="E8" s="61"/>
      <c r="F8" s="47"/>
      <c r="G8" s="62"/>
      <c r="H8" s="47"/>
      <c r="I8" s="47"/>
      <c r="J8" s="47"/>
      <c r="K8" s="107"/>
    </row>
    <row r="9" spans="1:11" ht="32.25" customHeight="1" x14ac:dyDescent="0.25">
      <c r="A9" s="27"/>
      <c r="B9" s="77" t="s">
        <v>65</v>
      </c>
      <c r="C9" s="55"/>
      <c r="D9" s="23"/>
      <c r="E9" s="26"/>
      <c r="F9" s="23"/>
      <c r="G9" s="77"/>
      <c r="H9" s="26"/>
      <c r="I9" s="23"/>
      <c r="J9" s="55"/>
      <c r="K9" s="30"/>
    </row>
    <row r="10" spans="1:11" ht="21.75" customHeight="1" x14ac:dyDescent="0.25">
      <c r="A10" s="71"/>
      <c r="B10" s="24"/>
      <c r="C10" s="46"/>
      <c r="D10" s="66"/>
      <c r="E10" s="67"/>
      <c r="F10" s="24"/>
      <c r="G10" s="78"/>
      <c r="H10" s="28"/>
      <c r="I10" s="24"/>
      <c r="J10" s="35"/>
      <c r="K10" s="24"/>
    </row>
    <row r="11" spans="1:11" ht="23.25" customHeight="1" x14ac:dyDescent="0.25">
      <c r="A11" s="71"/>
      <c r="B11" s="25"/>
      <c r="C11" s="29"/>
      <c r="D11" s="68"/>
      <c r="E11" s="36"/>
      <c r="F11" s="25"/>
      <c r="G11" s="148"/>
      <c r="H11" s="29"/>
      <c r="I11" s="25"/>
      <c r="J11" s="36"/>
      <c r="K11" s="25"/>
    </row>
    <row r="12" spans="1:11" ht="28.5" customHeight="1" x14ac:dyDescent="0.25">
      <c r="A12" s="28"/>
      <c r="B12" s="49"/>
      <c r="C12" s="22"/>
      <c r="D12" s="22"/>
      <c r="E12" s="22"/>
      <c r="F12" s="22"/>
      <c r="G12" s="69"/>
      <c r="H12" s="22"/>
      <c r="I12" s="22"/>
      <c r="J12" s="22"/>
      <c r="K12" s="35"/>
    </row>
    <row r="13" spans="1:11" ht="24" x14ac:dyDescent="0.25">
      <c r="A13" s="95" t="s">
        <v>68</v>
      </c>
      <c r="B13" s="96" t="s">
        <v>46</v>
      </c>
      <c r="C13" s="67"/>
      <c r="D13" s="44"/>
      <c r="E13" s="46"/>
      <c r="F13" s="44"/>
      <c r="G13" s="77"/>
      <c r="H13" s="44"/>
      <c r="I13" s="44"/>
      <c r="J13" s="44"/>
      <c r="K13" s="44"/>
    </row>
    <row r="14" spans="1:11" ht="21.75" customHeight="1" x14ac:dyDescent="0.25">
      <c r="A14" s="28"/>
      <c r="B14" s="39"/>
      <c r="C14" s="46"/>
      <c r="D14" s="66"/>
      <c r="E14" s="67"/>
      <c r="F14" s="24"/>
      <c r="G14" s="78"/>
      <c r="H14" s="24"/>
      <c r="I14" s="24"/>
      <c r="J14" s="24"/>
      <c r="K14" s="24"/>
    </row>
    <row r="15" spans="1:11" ht="24.75" customHeight="1" x14ac:dyDescent="0.25">
      <c r="A15" s="28"/>
      <c r="B15" s="40"/>
      <c r="C15" s="29"/>
      <c r="D15" s="68"/>
      <c r="E15" s="36"/>
      <c r="F15" s="25"/>
      <c r="G15" s="148"/>
      <c r="H15" s="25"/>
      <c r="I15" s="25"/>
      <c r="J15" s="25"/>
      <c r="K15" s="25"/>
    </row>
    <row r="16" spans="1:11" x14ac:dyDescent="0.25">
      <c r="A16" s="28"/>
      <c r="B16" s="49"/>
      <c r="C16" s="22"/>
      <c r="D16" s="22"/>
      <c r="E16" s="22"/>
      <c r="F16" s="22"/>
      <c r="G16" s="48"/>
      <c r="H16" s="22"/>
      <c r="I16" s="22"/>
      <c r="J16" s="22"/>
      <c r="K16" s="35"/>
    </row>
    <row r="17" spans="1:11" ht="26.25" customHeight="1" x14ac:dyDescent="0.25">
      <c r="A17" s="28"/>
      <c r="B17" s="45" t="s">
        <v>71</v>
      </c>
      <c r="C17" s="67"/>
      <c r="D17" s="44"/>
      <c r="E17" s="46"/>
      <c r="F17" s="44"/>
      <c r="G17" s="106"/>
      <c r="H17" s="44"/>
      <c r="I17" s="44"/>
      <c r="J17" s="44"/>
      <c r="K17" s="44"/>
    </row>
    <row r="18" spans="1:11" x14ac:dyDescent="0.25">
      <c r="A18" s="24"/>
      <c r="B18" s="36"/>
      <c r="C18" s="41"/>
      <c r="D18" s="73"/>
      <c r="E18" s="51"/>
      <c r="F18" s="25"/>
      <c r="G18" s="148"/>
      <c r="H18" s="25"/>
      <c r="I18" s="25"/>
      <c r="J18" s="25"/>
      <c r="K18" s="25"/>
    </row>
    <row r="19" spans="1:11" x14ac:dyDescent="0.25">
      <c r="A19" s="28"/>
      <c r="B19" s="22"/>
      <c r="C19" s="22"/>
      <c r="D19" s="22"/>
      <c r="E19" s="22"/>
      <c r="F19" s="22"/>
      <c r="G19" s="22"/>
      <c r="H19" s="22"/>
      <c r="I19" s="22"/>
      <c r="J19" s="22"/>
      <c r="K19" s="35"/>
    </row>
    <row r="20" spans="1:11" x14ac:dyDescent="0.25">
      <c r="A20" s="29"/>
      <c r="B20" s="50" t="s">
        <v>113</v>
      </c>
      <c r="C20" s="143"/>
      <c r="D20" s="143"/>
      <c r="E20" s="143"/>
      <c r="F20" s="85"/>
      <c r="G20" s="152"/>
      <c r="H20" s="86"/>
      <c r="I20" s="18"/>
      <c r="J20" s="18"/>
      <c r="K20" s="98"/>
    </row>
    <row r="21" spans="1:11" x14ac:dyDescent="0.25">
      <c r="A21" s="22"/>
      <c r="B21" s="72"/>
      <c r="C21" s="21"/>
      <c r="D21" s="21"/>
      <c r="E21" s="21"/>
      <c r="F21" s="47"/>
      <c r="G21" s="102"/>
      <c r="H21" s="47"/>
      <c r="I21" s="47"/>
      <c r="J21" s="47"/>
      <c r="K21" s="123"/>
    </row>
    <row r="22" spans="1:11" ht="39" customHeight="1" x14ac:dyDescent="0.25">
      <c r="A22" s="22"/>
      <c r="B22" s="72"/>
      <c r="C22" s="21"/>
      <c r="D22" s="21"/>
      <c r="E22" s="21"/>
      <c r="F22" s="47"/>
      <c r="G22" s="102"/>
      <c r="H22" s="47"/>
      <c r="I22" s="47"/>
      <c r="J22" s="47"/>
      <c r="K22" s="123"/>
    </row>
    <row r="23" spans="1:11" ht="9.75" customHeight="1" x14ac:dyDescent="0.25"/>
    <row r="24" spans="1:11" ht="18.75" x14ac:dyDescent="0.3">
      <c r="A24" s="11" t="s">
        <v>0</v>
      </c>
      <c r="B24" s="188" t="s">
        <v>59</v>
      </c>
      <c r="C24" s="189"/>
      <c r="D24" s="189"/>
      <c r="E24" s="189"/>
      <c r="F24" s="189"/>
      <c r="G24" s="189"/>
      <c r="H24" s="189"/>
      <c r="I24" s="189"/>
      <c r="J24" s="189"/>
      <c r="K24" s="190"/>
    </row>
    <row r="25" spans="1:11" ht="15.75" thickBot="1" x14ac:dyDescent="0.3"/>
    <row r="26" spans="1:11" ht="15" customHeight="1" x14ac:dyDescent="0.25">
      <c r="A26" s="191" t="s">
        <v>1</v>
      </c>
      <c r="B26" s="191" t="s">
        <v>114</v>
      </c>
      <c r="C26" s="193" t="s">
        <v>12</v>
      </c>
      <c r="D26" s="194"/>
      <c r="E26" s="195"/>
      <c r="F26" s="196" t="s">
        <v>5</v>
      </c>
      <c r="G26" s="191" t="s">
        <v>6</v>
      </c>
      <c r="H26" s="198" t="s">
        <v>11</v>
      </c>
      <c r="I26" s="199"/>
      <c r="J26" s="199"/>
      <c r="K26" s="200"/>
    </row>
    <row r="27" spans="1:11" ht="58.5" x14ac:dyDescent="0.25">
      <c r="A27" s="192"/>
      <c r="B27" s="192"/>
      <c r="C27" s="80" t="s">
        <v>2</v>
      </c>
      <c r="D27" s="80" t="s">
        <v>3</v>
      </c>
      <c r="E27" s="80" t="s">
        <v>4</v>
      </c>
      <c r="F27" s="197"/>
      <c r="G27" s="192"/>
      <c r="H27" s="179" t="s">
        <v>7</v>
      </c>
      <c r="I27" s="179" t="s">
        <v>8</v>
      </c>
      <c r="J27" s="179" t="s">
        <v>9</v>
      </c>
      <c r="K27" s="179" t="s">
        <v>10</v>
      </c>
    </row>
    <row r="28" spans="1:11" ht="45" x14ac:dyDescent="0.25">
      <c r="A28" s="111" t="s">
        <v>74</v>
      </c>
      <c r="B28" s="77" t="s">
        <v>65</v>
      </c>
      <c r="C28" s="119"/>
      <c r="D28" s="60"/>
      <c r="E28" s="136"/>
      <c r="F28" s="23"/>
      <c r="G28" s="77"/>
      <c r="H28" s="23"/>
      <c r="I28" s="23"/>
      <c r="J28" s="23"/>
      <c r="K28" s="30"/>
    </row>
    <row r="29" spans="1:11" ht="24" x14ac:dyDescent="0.25">
      <c r="A29" s="95" t="s">
        <v>75</v>
      </c>
      <c r="B29" s="78"/>
      <c r="C29" s="93"/>
      <c r="D29" s="92"/>
      <c r="E29" s="94"/>
      <c r="F29" s="13"/>
      <c r="G29" s="78"/>
      <c r="H29" s="13"/>
      <c r="I29" s="13"/>
      <c r="J29" s="13"/>
      <c r="K29" s="17"/>
    </row>
    <row r="30" spans="1:11" ht="21" customHeight="1" x14ac:dyDescent="0.25">
      <c r="A30" s="28"/>
      <c r="B30" s="13"/>
      <c r="C30" s="27"/>
      <c r="D30" s="21"/>
      <c r="E30" s="34"/>
      <c r="F30" s="13"/>
      <c r="G30" s="78"/>
      <c r="H30" s="13"/>
      <c r="I30" s="13"/>
      <c r="J30" s="13"/>
      <c r="K30" s="19"/>
    </row>
    <row r="31" spans="1:11" ht="19.5" customHeight="1" x14ac:dyDescent="0.25">
      <c r="A31" s="28"/>
      <c r="B31" s="20"/>
      <c r="C31" s="42"/>
      <c r="D31" s="63"/>
      <c r="E31" s="56"/>
      <c r="F31" s="20"/>
      <c r="G31" s="148"/>
      <c r="H31" s="20"/>
      <c r="I31" s="20"/>
      <c r="J31" s="20"/>
      <c r="K31" s="43"/>
    </row>
    <row r="32" spans="1:11" x14ac:dyDescent="0.25">
      <c r="A32" s="27"/>
      <c r="B32" s="47"/>
      <c r="C32" s="61"/>
      <c r="D32" s="61"/>
      <c r="E32" s="61"/>
      <c r="F32" s="47"/>
      <c r="G32" s="47"/>
      <c r="H32" s="47"/>
      <c r="I32" s="47"/>
      <c r="J32" s="47"/>
      <c r="K32" s="107"/>
    </row>
    <row r="33" spans="1:11" x14ac:dyDescent="0.25">
      <c r="A33" s="27"/>
      <c r="B33" s="96" t="s">
        <v>79</v>
      </c>
      <c r="C33" s="55"/>
      <c r="D33" s="23"/>
      <c r="E33" s="26"/>
      <c r="F33" s="23"/>
      <c r="G33" s="96"/>
      <c r="H33" s="23"/>
      <c r="I33" s="23"/>
      <c r="J33" s="23"/>
      <c r="K33" s="30"/>
    </row>
    <row r="34" spans="1:11" ht="18.75" customHeight="1" x14ac:dyDescent="0.25">
      <c r="A34" s="71"/>
      <c r="B34" s="24"/>
      <c r="C34" s="46"/>
      <c r="D34" s="66"/>
      <c r="E34" s="67"/>
      <c r="F34" s="24"/>
      <c r="G34" s="78"/>
      <c r="H34" s="24"/>
      <c r="I34" s="24"/>
      <c r="J34" s="24"/>
      <c r="K34" s="24"/>
    </row>
    <row r="35" spans="1:11" ht="19.5" customHeight="1" x14ac:dyDescent="0.25">
      <c r="A35" s="71"/>
      <c r="B35" s="25"/>
      <c r="C35" s="29"/>
      <c r="D35" s="68"/>
      <c r="E35" s="36"/>
      <c r="F35" s="25"/>
      <c r="G35" s="148"/>
      <c r="H35" s="25"/>
      <c r="I35" s="25"/>
      <c r="J35" s="25"/>
      <c r="K35" s="25"/>
    </row>
    <row r="36" spans="1:11" ht="15" customHeight="1" x14ac:dyDescent="0.25">
      <c r="A36" s="28"/>
      <c r="B36" s="49"/>
      <c r="C36" s="22"/>
      <c r="D36" s="22"/>
      <c r="E36" s="22"/>
      <c r="F36" s="22"/>
      <c r="G36" s="69"/>
      <c r="H36" s="22"/>
      <c r="I36" s="22"/>
      <c r="J36" s="22"/>
      <c r="K36" s="35"/>
    </row>
    <row r="37" spans="1:11" ht="36" x14ac:dyDescent="0.25">
      <c r="A37" s="95" t="s">
        <v>82</v>
      </c>
      <c r="B37" s="77" t="s">
        <v>73</v>
      </c>
      <c r="C37" s="67"/>
      <c r="D37" s="44"/>
      <c r="E37" s="46"/>
      <c r="F37" s="44"/>
      <c r="G37" s="77"/>
      <c r="H37" s="77"/>
      <c r="I37" s="44"/>
      <c r="J37" s="44"/>
      <c r="K37" s="44"/>
    </row>
    <row r="38" spans="1:11" ht="19.5" customHeight="1" x14ac:dyDescent="0.25">
      <c r="A38" s="28"/>
      <c r="B38" s="39"/>
      <c r="C38" s="46"/>
      <c r="D38" s="66"/>
      <c r="E38" s="67"/>
      <c r="F38" s="24"/>
      <c r="G38" s="78"/>
      <c r="H38" s="24"/>
      <c r="I38" s="24"/>
      <c r="J38" s="24"/>
      <c r="K38" s="24"/>
    </row>
    <row r="39" spans="1:11" ht="21.75" customHeight="1" x14ac:dyDescent="0.25">
      <c r="A39" s="28"/>
      <c r="B39" s="40"/>
      <c r="C39" s="29"/>
      <c r="D39" s="68"/>
      <c r="E39" s="36"/>
      <c r="F39" s="25"/>
      <c r="G39" s="148"/>
      <c r="H39" s="25"/>
      <c r="I39" s="25"/>
      <c r="J39" s="25"/>
      <c r="K39" s="25"/>
    </row>
    <row r="40" spans="1:11" x14ac:dyDescent="0.25">
      <c r="A40" s="28"/>
      <c r="B40" s="49"/>
      <c r="C40" s="22"/>
      <c r="D40" s="22"/>
      <c r="E40" s="22"/>
      <c r="F40" s="22"/>
      <c r="G40" s="48"/>
      <c r="H40" s="22"/>
      <c r="I40" s="22"/>
      <c r="J40" s="22"/>
      <c r="K40" s="35"/>
    </row>
    <row r="41" spans="1:11" ht="28.5" customHeight="1" x14ac:dyDescent="0.25">
      <c r="A41" s="28"/>
      <c r="B41" s="45" t="s">
        <v>71</v>
      </c>
      <c r="C41" s="67"/>
      <c r="D41" s="44"/>
      <c r="E41" s="46"/>
      <c r="F41" s="44"/>
      <c r="G41" s="106"/>
      <c r="H41" s="77"/>
      <c r="I41" s="44"/>
      <c r="J41" s="44"/>
      <c r="K41" s="44"/>
    </row>
    <row r="42" spans="1:11" ht="28.5" customHeight="1" x14ac:dyDescent="0.25">
      <c r="A42" s="28"/>
      <c r="B42" s="25"/>
      <c r="C42" s="41"/>
      <c r="D42" s="73"/>
      <c r="E42" s="51"/>
      <c r="F42" s="25"/>
      <c r="G42" s="148"/>
      <c r="H42" s="25"/>
      <c r="I42" s="25"/>
      <c r="J42" s="25"/>
      <c r="K42" s="25"/>
    </row>
    <row r="43" spans="1:11" x14ac:dyDescent="0.25">
      <c r="A43" s="28"/>
      <c r="B43" s="22"/>
      <c r="C43" s="22"/>
      <c r="D43" s="22"/>
      <c r="E43" s="22"/>
      <c r="F43" s="22"/>
      <c r="G43" s="22"/>
      <c r="H43" s="22"/>
      <c r="I43" s="22"/>
      <c r="J43" s="22"/>
      <c r="K43" s="35"/>
    </row>
    <row r="44" spans="1:11" x14ac:dyDescent="0.25">
      <c r="A44" s="29"/>
      <c r="B44" s="50" t="s">
        <v>113</v>
      </c>
      <c r="C44" s="143"/>
      <c r="D44" s="143"/>
      <c r="E44" s="143"/>
      <c r="F44" s="85"/>
      <c r="G44" s="152"/>
      <c r="H44" s="86"/>
      <c r="I44" s="18"/>
      <c r="J44" s="18"/>
      <c r="K44" s="98"/>
    </row>
  </sheetData>
  <mergeCells count="14">
    <mergeCell ref="B24:K24"/>
    <mergeCell ref="A26:A27"/>
    <mergeCell ref="B26:B27"/>
    <mergeCell ref="C26:E26"/>
    <mergeCell ref="F26:F27"/>
    <mergeCell ref="G26:G27"/>
    <mergeCell ref="H26:K26"/>
    <mergeCell ref="B1:K1"/>
    <mergeCell ref="A3:A4"/>
    <mergeCell ref="B3:B4"/>
    <mergeCell ref="C3:E3"/>
    <mergeCell ref="F3:F4"/>
    <mergeCell ref="G3:G4"/>
    <mergeCell ref="H3:K3"/>
  </mergeCells>
  <pageMargins left="0" right="0" top="0.39370078740157483" bottom="0.74803149606299213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>
          <x14:formula1>
            <xm:f>'Données (2)'!$G$125:$G$126</xm:f>
          </x14:formula1>
          <xm:sqref>G41:H42</xm:sqref>
        </x14:dataValidation>
        <x14:dataValidation type="list" allowBlank="1" showInputMessage="1">
          <x14:formula1>
            <xm:f>'Données (2)'!$G$121:$G$123</xm:f>
          </x14:formula1>
          <xm:sqref>G37:H39</xm:sqref>
        </x14:dataValidation>
        <x14:dataValidation type="list" allowBlank="1" showInputMessage="1">
          <x14:formula1>
            <xm:f>'Données (2)'!$G$117:$G$119</xm:f>
          </x14:formula1>
          <xm:sqref>G33:H35</xm:sqref>
        </x14:dataValidation>
        <x14:dataValidation type="list" allowBlank="1" showInputMessage="1">
          <x14:formula1>
            <xm:f>'Données (2)'!$G$112:$G$115</xm:f>
          </x14:formula1>
          <xm:sqref>G28:H31</xm:sqref>
        </x14:dataValidation>
        <x14:dataValidation type="list" allowBlank="1" showInputMessage="1">
          <x14:formula1>
            <xm:f>'Données (2)'!$G$101:$G$102</xm:f>
          </x14:formula1>
          <xm:sqref>G17:H18</xm:sqref>
        </x14:dataValidation>
        <x14:dataValidation type="list" allowBlank="1" showInputMessage="1">
          <x14:formula1>
            <xm:f>'Données (2)'!$G$97:$G$99</xm:f>
          </x14:formula1>
          <xm:sqref>G13:H15</xm:sqref>
        </x14:dataValidation>
        <x14:dataValidation type="list" allowBlank="1" showInputMessage="1">
          <x14:formula1>
            <xm:f>'Données (2)'!$G$93:$G$95</xm:f>
          </x14:formula1>
          <xm:sqref>G9:H11</xm:sqref>
        </x14:dataValidation>
        <x14:dataValidation type="list" allowBlank="1" showInputMessage="1">
          <x14:formula1>
            <xm:f>'Données (2)'!$G$89:$G$91</xm:f>
          </x14:formula1>
          <xm:sqref>G5:H7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5"/>
  <sheetViews>
    <sheetView view="pageLayout" zoomScaleNormal="100" workbookViewId="0">
      <selection activeCell="G7" sqref="G7"/>
    </sheetView>
  </sheetViews>
  <sheetFormatPr baseColWidth="10" defaultRowHeight="15" x14ac:dyDescent="0.25"/>
  <cols>
    <col min="1" max="1" width="16.7109375" customWidth="1"/>
    <col min="2" max="2" width="23.28515625" customWidth="1"/>
    <col min="3" max="3" width="3.42578125" customWidth="1"/>
    <col min="4" max="4" width="3.7109375" bestFit="1" customWidth="1"/>
    <col min="5" max="5" width="4.140625" customWidth="1"/>
    <col min="6" max="6" width="9.140625" customWidth="1"/>
    <col min="7" max="7" width="23.85546875" customWidth="1"/>
    <col min="8" max="8" width="25" customWidth="1"/>
    <col min="9" max="9" width="10.7109375" customWidth="1"/>
    <col min="10" max="10" width="11.85546875" customWidth="1"/>
    <col min="11" max="11" width="12.7109375" customWidth="1"/>
  </cols>
  <sheetData>
    <row r="1" spans="1:11" ht="18.75" x14ac:dyDescent="0.3">
      <c r="A1" s="11" t="s">
        <v>0</v>
      </c>
      <c r="B1" s="188" t="s">
        <v>148</v>
      </c>
      <c r="C1" s="189"/>
      <c r="D1" s="189"/>
      <c r="E1" s="189"/>
      <c r="F1" s="189"/>
      <c r="G1" s="189"/>
      <c r="H1" s="189"/>
      <c r="I1" s="189"/>
      <c r="J1" s="189"/>
      <c r="K1" s="190"/>
    </row>
    <row r="2" spans="1:11" ht="15.75" thickBot="1" x14ac:dyDescent="0.3"/>
    <row r="3" spans="1:11" ht="15" customHeight="1" x14ac:dyDescent="0.25">
      <c r="A3" s="191" t="s">
        <v>1</v>
      </c>
      <c r="B3" s="191" t="s">
        <v>114</v>
      </c>
      <c r="C3" s="193" t="s">
        <v>12</v>
      </c>
      <c r="D3" s="194"/>
      <c r="E3" s="195"/>
      <c r="F3" s="196" t="s">
        <v>5</v>
      </c>
      <c r="G3" s="191" t="s">
        <v>6</v>
      </c>
      <c r="H3" s="198" t="s">
        <v>11</v>
      </c>
      <c r="I3" s="199"/>
      <c r="J3" s="199"/>
      <c r="K3" s="200"/>
    </row>
    <row r="4" spans="1:11" ht="58.5" x14ac:dyDescent="0.25">
      <c r="A4" s="192"/>
      <c r="B4" s="192"/>
      <c r="C4" s="80" t="s">
        <v>2</v>
      </c>
      <c r="D4" s="80" t="s">
        <v>3</v>
      </c>
      <c r="E4" s="80" t="s">
        <v>4</v>
      </c>
      <c r="F4" s="197"/>
      <c r="G4" s="192"/>
      <c r="H4" s="179" t="s">
        <v>7</v>
      </c>
      <c r="I4" s="179" t="s">
        <v>8</v>
      </c>
      <c r="J4" s="179" t="s">
        <v>9</v>
      </c>
      <c r="K4" s="179" t="s">
        <v>10</v>
      </c>
    </row>
    <row r="5" spans="1:11" ht="34.5" customHeight="1" x14ac:dyDescent="0.25">
      <c r="A5" s="111" t="s">
        <v>85</v>
      </c>
      <c r="B5" s="77" t="s">
        <v>86</v>
      </c>
      <c r="C5" s="119"/>
      <c r="D5" s="60"/>
      <c r="E5" s="136"/>
      <c r="F5" s="23"/>
      <c r="G5" s="77"/>
      <c r="H5" s="23"/>
      <c r="I5" s="23"/>
      <c r="J5" s="23"/>
      <c r="K5" s="30"/>
    </row>
    <row r="6" spans="1:11" ht="23.25" customHeight="1" x14ac:dyDescent="0.25">
      <c r="A6" s="28"/>
      <c r="B6" s="13"/>
      <c r="C6" s="26"/>
      <c r="D6" s="92"/>
      <c r="E6" s="55"/>
      <c r="F6" s="13"/>
      <c r="G6" s="78"/>
      <c r="H6" s="13"/>
      <c r="I6" s="13"/>
      <c r="J6" s="13"/>
      <c r="K6" s="19"/>
    </row>
    <row r="7" spans="1:11" ht="21" customHeight="1" x14ac:dyDescent="0.25">
      <c r="A7" s="28"/>
      <c r="B7" s="20"/>
      <c r="C7" s="42"/>
      <c r="D7" s="63"/>
      <c r="E7" s="56"/>
      <c r="F7" s="20"/>
      <c r="G7" s="148"/>
      <c r="H7" s="20"/>
      <c r="I7" s="20"/>
      <c r="J7" s="20"/>
      <c r="K7" s="43"/>
    </row>
    <row r="8" spans="1:11" x14ac:dyDescent="0.25">
      <c r="A8" s="27"/>
      <c r="B8" s="47"/>
      <c r="C8" s="61"/>
      <c r="D8" s="61"/>
      <c r="E8" s="61"/>
      <c r="F8" s="47"/>
      <c r="G8" s="47"/>
      <c r="H8" s="47"/>
      <c r="I8" s="47"/>
      <c r="J8" s="47"/>
      <c r="K8" s="107"/>
    </row>
    <row r="9" spans="1:11" ht="24" customHeight="1" x14ac:dyDescent="0.25">
      <c r="A9" s="27"/>
      <c r="B9" s="184" t="s">
        <v>89</v>
      </c>
      <c r="C9" s="55"/>
      <c r="D9" s="23"/>
      <c r="E9" s="26"/>
      <c r="F9" s="23"/>
      <c r="G9" s="175"/>
      <c r="H9" s="23"/>
      <c r="I9" s="23"/>
      <c r="J9" s="23"/>
      <c r="K9" s="30"/>
    </row>
    <row r="10" spans="1:11" ht="27" customHeight="1" x14ac:dyDescent="0.25">
      <c r="A10" s="27"/>
      <c r="B10" s="203"/>
      <c r="C10" s="26"/>
      <c r="D10" s="62"/>
      <c r="E10" s="55"/>
      <c r="F10" s="13"/>
      <c r="G10" s="176"/>
      <c r="H10" s="13"/>
      <c r="I10" s="13"/>
      <c r="J10" s="13"/>
      <c r="K10" s="17"/>
    </row>
    <row r="11" spans="1:11" ht="29.25" customHeight="1" x14ac:dyDescent="0.25">
      <c r="A11" s="27"/>
      <c r="B11" s="78"/>
      <c r="C11" s="27"/>
      <c r="D11" s="47"/>
      <c r="E11" s="34"/>
      <c r="F11" s="13"/>
      <c r="G11" s="176"/>
      <c r="H11" s="13"/>
      <c r="I11" s="13"/>
      <c r="J11" s="13"/>
      <c r="K11" s="17"/>
    </row>
    <row r="12" spans="1:11" ht="31.5" customHeight="1" x14ac:dyDescent="0.25">
      <c r="A12" s="27"/>
      <c r="B12" s="78"/>
      <c r="C12" s="27"/>
      <c r="D12" s="47"/>
      <c r="E12" s="34"/>
      <c r="F12" s="13"/>
      <c r="G12" s="76"/>
      <c r="H12" s="13"/>
      <c r="I12" s="13"/>
      <c r="J12" s="13"/>
      <c r="K12" s="17"/>
    </row>
    <row r="13" spans="1:11" ht="30.75" customHeight="1" x14ac:dyDescent="0.25">
      <c r="A13" s="27"/>
      <c r="B13" s="78"/>
      <c r="C13" s="27"/>
      <c r="D13" s="47"/>
      <c r="E13" s="34"/>
      <c r="F13" s="13"/>
      <c r="G13" s="76"/>
      <c r="H13" s="13"/>
      <c r="I13" s="13"/>
      <c r="J13" s="13"/>
      <c r="K13" s="17"/>
    </row>
    <row r="14" spans="1:11" ht="21.75" customHeight="1" x14ac:dyDescent="0.25">
      <c r="A14" s="27"/>
      <c r="B14" s="78"/>
      <c r="C14" s="27"/>
      <c r="D14" s="47"/>
      <c r="E14" s="34"/>
      <c r="F14" s="13"/>
      <c r="G14" s="76"/>
      <c r="H14" s="13"/>
      <c r="I14" s="13"/>
      <c r="J14" s="13"/>
      <c r="K14" s="17"/>
    </row>
    <row r="15" spans="1:11" ht="27" customHeight="1" x14ac:dyDescent="0.25">
      <c r="A15" s="27"/>
      <c r="B15" s="78"/>
      <c r="C15" s="27"/>
      <c r="D15" s="47"/>
      <c r="E15" s="34"/>
      <c r="F15" s="13"/>
      <c r="G15" s="176"/>
      <c r="H15" s="13"/>
      <c r="I15" s="13"/>
      <c r="J15" s="13"/>
      <c r="K15" s="17"/>
    </row>
    <row r="16" spans="1:11" ht="21" customHeight="1" x14ac:dyDescent="0.25">
      <c r="A16" s="27"/>
      <c r="B16" s="78"/>
      <c r="C16" s="27"/>
      <c r="D16" s="47"/>
      <c r="E16" s="34"/>
      <c r="F16" s="13"/>
      <c r="G16" s="176"/>
      <c r="H16" s="13"/>
      <c r="I16" s="13"/>
      <c r="J16" s="13"/>
      <c r="K16" s="17"/>
    </row>
    <row r="17" spans="1:11" s="22" customFormat="1" ht="19.5" customHeight="1" x14ac:dyDescent="0.25">
      <c r="A17" s="27"/>
      <c r="B17" s="78"/>
      <c r="C17" s="27"/>
      <c r="D17" s="47"/>
      <c r="E17" s="34"/>
      <c r="F17" s="13"/>
      <c r="G17" s="176"/>
      <c r="H17" s="13"/>
      <c r="I17" s="13"/>
      <c r="J17" s="13"/>
      <c r="K17" s="17"/>
    </row>
    <row r="18" spans="1:11" ht="23.25" customHeight="1" x14ac:dyDescent="0.25">
      <c r="A18" s="71"/>
      <c r="B18" s="24"/>
      <c r="C18" s="28"/>
      <c r="D18" s="22"/>
      <c r="E18" s="35"/>
      <c r="F18" s="24"/>
      <c r="G18" s="176"/>
      <c r="H18" s="24"/>
      <c r="I18" s="24"/>
      <c r="J18" s="24"/>
      <c r="K18" s="24"/>
    </row>
    <row r="19" spans="1:11" ht="19.5" customHeight="1" x14ac:dyDescent="0.25">
      <c r="A19" s="71"/>
      <c r="B19" s="24"/>
      <c r="C19" s="28"/>
      <c r="D19" s="22"/>
      <c r="E19" s="35"/>
      <c r="F19" s="24"/>
      <c r="G19" s="149"/>
      <c r="H19" s="24"/>
      <c r="I19" s="24"/>
      <c r="J19" s="24"/>
      <c r="K19" s="24"/>
    </row>
    <row r="20" spans="1:11" ht="31.5" customHeight="1" x14ac:dyDescent="0.25">
      <c r="A20" s="81"/>
      <c r="B20" s="66"/>
      <c r="C20" s="66"/>
      <c r="D20" s="66"/>
      <c r="E20" s="66"/>
      <c r="F20" s="66"/>
      <c r="G20" s="163"/>
      <c r="H20" s="66"/>
      <c r="I20" s="66"/>
      <c r="J20" s="66"/>
      <c r="K20" s="66"/>
    </row>
    <row r="21" spans="1:11" ht="3.75" customHeight="1" x14ac:dyDescent="0.25">
      <c r="A21" s="48"/>
      <c r="B21" s="22"/>
      <c r="C21" s="22"/>
      <c r="D21" s="22"/>
      <c r="E21" s="22"/>
      <c r="F21" s="22"/>
      <c r="G21" s="102"/>
      <c r="H21" s="22"/>
      <c r="I21" s="22"/>
      <c r="J21" s="22"/>
      <c r="K21" s="22"/>
    </row>
    <row r="22" spans="1:11" ht="5.25" customHeight="1" x14ac:dyDescent="0.25">
      <c r="A22" s="22"/>
      <c r="B22" s="49"/>
      <c r="C22" s="22"/>
      <c r="D22" s="22"/>
      <c r="E22" s="22"/>
      <c r="F22" s="22"/>
      <c r="G22" s="100"/>
      <c r="H22" s="22"/>
      <c r="I22" s="22"/>
      <c r="J22" s="22"/>
      <c r="K22" s="22"/>
    </row>
    <row r="23" spans="1:11" ht="18.75" x14ac:dyDescent="0.3">
      <c r="A23" s="11" t="s">
        <v>0</v>
      </c>
      <c r="B23" s="188" t="s">
        <v>139</v>
      </c>
      <c r="C23" s="189"/>
      <c r="D23" s="189"/>
      <c r="E23" s="189"/>
      <c r="F23" s="189"/>
      <c r="G23" s="189"/>
      <c r="H23" s="189"/>
      <c r="I23" s="189"/>
      <c r="J23" s="189"/>
      <c r="K23" s="190"/>
    </row>
    <row r="24" spans="1:11" ht="15.75" thickBot="1" x14ac:dyDescent="0.3"/>
    <row r="25" spans="1:11" s="22" customFormat="1" ht="15" customHeight="1" x14ac:dyDescent="0.25">
      <c r="A25" s="191" t="s">
        <v>1</v>
      </c>
      <c r="B25" s="191" t="s">
        <v>114</v>
      </c>
      <c r="C25" s="193" t="s">
        <v>12</v>
      </c>
      <c r="D25" s="194"/>
      <c r="E25" s="195"/>
      <c r="F25" s="196" t="s">
        <v>5</v>
      </c>
      <c r="G25" s="191" t="s">
        <v>6</v>
      </c>
      <c r="H25" s="198" t="s">
        <v>11</v>
      </c>
      <c r="I25" s="199"/>
      <c r="J25" s="199"/>
      <c r="K25" s="200"/>
    </row>
    <row r="26" spans="1:11" s="22" customFormat="1" ht="58.5" x14ac:dyDescent="0.25">
      <c r="A26" s="192"/>
      <c r="B26" s="192"/>
      <c r="C26" s="80" t="s">
        <v>2</v>
      </c>
      <c r="D26" s="80" t="s">
        <v>3</v>
      </c>
      <c r="E26" s="80" t="s">
        <v>4</v>
      </c>
      <c r="F26" s="197"/>
      <c r="G26" s="192"/>
      <c r="H26" s="179" t="s">
        <v>7</v>
      </c>
      <c r="I26" s="179" t="s">
        <v>8</v>
      </c>
      <c r="J26" s="179" t="s">
        <v>9</v>
      </c>
      <c r="K26" s="179" t="s">
        <v>10</v>
      </c>
    </row>
    <row r="27" spans="1:11" s="52" customFormat="1" ht="15" customHeight="1" x14ac:dyDescent="0.25">
      <c r="A27" s="209" t="s">
        <v>138</v>
      </c>
      <c r="B27" s="45" t="s">
        <v>100</v>
      </c>
      <c r="C27" s="14"/>
      <c r="D27" s="15"/>
      <c r="E27" s="16"/>
      <c r="F27" s="44"/>
      <c r="G27" s="45"/>
      <c r="H27" s="77"/>
      <c r="I27" s="44"/>
      <c r="J27" s="44"/>
      <c r="K27" s="44"/>
    </row>
    <row r="28" spans="1:11" s="52" customFormat="1" ht="23.25" customHeight="1" x14ac:dyDescent="0.25">
      <c r="A28" s="210"/>
      <c r="B28" s="39"/>
      <c r="C28" s="46"/>
      <c r="D28" s="66"/>
      <c r="E28" s="67"/>
      <c r="F28" s="24"/>
      <c r="G28" s="76"/>
      <c r="H28" s="24"/>
      <c r="I28" s="24"/>
      <c r="J28" s="24"/>
      <c r="K28" s="24"/>
    </row>
    <row r="29" spans="1:11" s="52" customFormat="1" ht="21" customHeight="1" x14ac:dyDescent="0.25">
      <c r="A29" s="164"/>
      <c r="B29" s="158"/>
      <c r="C29" s="159"/>
      <c r="D29" s="160"/>
      <c r="E29" s="161"/>
      <c r="F29" s="162"/>
      <c r="G29" s="148"/>
      <c r="H29" s="158"/>
      <c r="I29" s="158"/>
      <c r="J29" s="158"/>
      <c r="K29" s="158"/>
    </row>
    <row r="30" spans="1:11" s="52" customFormat="1" x14ac:dyDescent="0.25">
      <c r="A30" s="164"/>
      <c r="B30" s="155"/>
      <c r="C30" s="156"/>
      <c r="D30" s="156"/>
      <c r="E30" s="156"/>
      <c r="F30" s="157"/>
      <c r="G30" s="155"/>
      <c r="H30" s="155"/>
      <c r="I30" s="155"/>
      <c r="J30" s="155"/>
      <c r="K30" s="165"/>
    </row>
    <row r="31" spans="1:11" ht="26.25" customHeight="1" x14ac:dyDescent="0.25">
      <c r="A31" s="28"/>
      <c r="B31" s="184" t="s">
        <v>121</v>
      </c>
      <c r="C31" s="143"/>
      <c r="D31" s="143"/>
      <c r="E31" s="143"/>
      <c r="F31" s="23"/>
      <c r="G31" s="99"/>
      <c r="H31" s="23"/>
      <c r="I31" s="23"/>
      <c r="J31" s="23"/>
      <c r="K31" s="30"/>
    </row>
    <row r="32" spans="1:11" ht="21.75" customHeight="1" x14ac:dyDescent="0.25">
      <c r="A32" s="28"/>
      <c r="B32" s="203"/>
      <c r="C32" s="26"/>
      <c r="D32" s="92"/>
      <c r="E32" s="55"/>
      <c r="F32" s="13"/>
      <c r="G32" s="97"/>
      <c r="H32" s="13"/>
      <c r="I32" s="13"/>
      <c r="J32" s="13"/>
      <c r="K32" s="19"/>
    </row>
    <row r="33" spans="1:11" ht="23.25" customHeight="1" x14ac:dyDescent="0.25">
      <c r="A33" s="28"/>
      <c r="B33" s="13"/>
      <c r="C33" s="27"/>
      <c r="D33" s="21"/>
      <c r="E33" s="34"/>
      <c r="F33" s="13"/>
      <c r="G33" s="132"/>
      <c r="H33" s="13"/>
      <c r="I33" s="13"/>
      <c r="J33" s="13"/>
      <c r="K33" s="19"/>
    </row>
    <row r="34" spans="1:11" ht="21.75" customHeight="1" x14ac:dyDescent="0.25">
      <c r="A34" s="28"/>
      <c r="B34" s="20"/>
      <c r="C34" s="42"/>
      <c r="D34" s="63"/>
      <c r="E34" s="56"/>
      <c r="F34" s="20"/>
      <c r="G34" s="148"/>
      <c r="H34" s="20"/>
      <c r="I34" s="20"/>
      <c r="J34" s="20"/>
      <c r="K34" s="43"/>
    </row>
    <row r="35" spans="1:11" x14ac:dyDescent="0.25">
      <c r="A35" s="27"/>
      <c r="B35" s="61"/>
      <c r="C35" s="61"/>
      <c r="D35" s="61"/>
      <c r="E35" s="61"/>
      <c r="F35" s="61"/>
      <c r="G35" s="102"/>
      <c r="H35" s="47"/>
      <c r="I35" s="47"/>
      <c r="J35" s="47"/>
      <c r="K35" s="107"/>
    </row>
    <row r="36" spans="1:11" ht="41.25" customHeight="1" x14ac:dyDescent="0.25">
      <c r="A36" s="27"/>
      <c r="B36" s="77" t="s">
        <v>125</v>
      </c>
      <c r="C36" s="18"/>
      <c r="D36" s="18"/>
      <c r="E36" s="18"/>
      <c r="F36" s="23"/>
      <c r="G36" s="131"/>
      <c r="H36" s="26"/>
      <c r="I36" s="23"/>
      <c r="J36" s="23"/>
      <c r="K36" s="30"/>
    </row>
    <row r="37" spans="1:11" ht="17.25" customHeight="1" x14ac:dyDescent="0.25">
      <c r="A37" s="28"/>
      <c r="B37" s="27"/>
      <c r="C37" s="27"/>
      <c r="D37" s="21"/>
      <c r="E37" s="34"/>
      <c r="F37" s="47"/>
      <c r="G37" s="132"/>
      <c r="H37" s="34"/>
      <c r="I37" s="13"/>
      <c r="J37" s="27"/>
      <c r="K37" s="19"/>
    </row>
    <row r="38" spans="1:11" ht="18.75" customHeight="1" x14ac:dyDescent="0.25">
      <c r="A38" s="25"/>
      <c r="B38" s="42"/>
      <c r="C38" s="42"/>
      <c r="D38" s="63"/>
      <c r="E38" s="56"/>
      <c r="F38" s="61"/>
      <c r="G38" s="130"/>
      <c r="H38" s="56"/>
      <c r="I38" s="20"/>
      <c r="J38" s="42"/>
      <c r="K38" s="43"/>
    </row>
    <row r="40" spans="1:11" ht="45" customHeight="1" x14ac:dyDescent="0.25"/>
    <row r="41" spans="1:11" ht="43.5" customHeight="1" x14ac:dyDescent="0.25"/>
    <row r="42" spans="1:11" ht="44.25" customHeight="1" x14ac:dyDescent="0.25"/>
    <row r="43" spans="1:11" ht="18.75" x14ac:dyDescent="0.3">
      <c r="A43" s="11" t="s">
        <v>0</v>
      </c>
      <c r="B43" s="188" t="s">
        <v>139</v>
      </c>
      <c r="C43" s="189"/>
      <c r="D43" s="189"/>
      <c r="E43" s="189"/>
      <c r="F43" s="189"/>
      <c r="G43" s="189"/>
      <c r="H43" s="189"/>
      <c r="I43" s="189"/>
      <c r="J43" s="189"/>
      <c r="K43" s="190"/>
    </row>
    <row r="44" spans="1:11" ht="15.75" thickBot="1" x14ac:dyDescent="0.3"/>
    <row r="45" spans="1:11" ht="15" customHeight="1" x14ac:dyDescent="0.25">
      <c r="A45" s="191" t="s">
        <v>1</v>
      </c>
      <c r="B45" s="191" t="s">
        <v>114</v>
      </c>
      <c r="C45" s="193" t="s">
        <v>12</v>
      </c>
      <c r="D45" s="194"/>
      <c r="E45" s="195"/>
      <c r="F45" s="196" t="s">
        <v>5</v>
      </c>
      <c r="G45" s="191" t="s">
        <v>6</v>
      </c>
      <c r="H45" s="198" t="s">
        <v>11</v>
      </c>
      <c r="I45" s="199"/>
      <c r="J45" s="199"/>
      <c r="K45" s="200"/>
    </row>
    <row r="46" spans="1:11" ht="58.5" x14ac:dyDescent="0.25">
      <c r="A46" s="192"/>
      <c r="B46" s="192"/>
      <c r="C46" s="80" t="s">
        <v>2</v>
      </c>
      <c r="D46" s="80" t="s">
        <v>3</v>
      </c>
      <c r="E46" s="80" t="s">
        <v>4</v>
      </c>
      <c r="F46" s="197"/>
      <c r="G46" s="192"/>
      <c r="H46" s="179" t="s">
        <v>7</v>
      </c>
      <c r="I46" s="179" t="s">
        <v>8</v>
      </c>
      <c r="J46" s="179" t="s">
        <v>9</v>
      </c>
      <c r="K46" s="179" t="s">
        <v>10</v>
      </c>
    </row>
    <row r="47" spans="1:11" s="22" customFormat="1" ht="42.75" customHeight="1" x14ac:dyDescent="0.25">
      <c r="A47" s="111" t="s">
        <v>138</v>
      </c>
      <c r="B47" s="77" t="s">
        <v>105</v>
      </c>
      <c r="C47" s="119"/>
      <c r="D47" s="60"/>
      <c r="E47" s="136"/>
      <c r="F47" s="23"/>
      <c r="G47" s="131"/>
      <c r="H47" s="23"/>
      <c r="I47" s="23"/>
      <c r="J47" s="23"/>
      <c r="K47" s="30"/>
    </row>
    <row r="48" spans="1:11" s="22" customFormat="1" ht="29.25" customHeight="1" x14ac:dyDescent="0.25">
      <c r="A48" s="112"/>
      <c r="B48" s="79"/>
      <c r="C48" s="145"/>
      <c r="D48" s="134"/>
      <c r="E48" s="146"/>
      <c r="F48" s="20"/>
      <c r="G48" s="148"/>
      <c r="H48" s="20"/>
      <c r="I48" s="20"/>
      <c r="J48" s="20"/>
      <c r="K48" s="101"/>
    </row>
    <row r="49" spans="1:11" s="22" customFormat="1" x14ac:dyDescent="0.25">
      <c r="A49" s="112"/>
      <c r="B49" s="72"/>
      <c r="C49" s="21"/>
      <c r="D49" s="21"/>
      <c r="E49" s="21"/>
      <c r="F49" s="47"/>
      <c r="G49" s="102"/>
      <c r="H49" s="47"/>
      <c r="I49" s="47"/>
      <c r="J49" s="47"/>
      <c r="K49" s="107"/>
    </row>
    <row r="50" spans="1:11" s="22" customFormat="1" ht="27.75" customHeight="1" x14ac:dyDescent="0.25">
      <c r="A50" s="112"/>
      <c r="B50" s="77" t="s">
        <v>128</v>
      </c>
      <c r="C50" s="55"/>
      <c r="D50" s="23"/>
      <c r="E50" s="26"/>
      <c r="F50" s="23"/>
      <c r="G50" s="131"/>
      <c r="H50" s="23"/>
      <c r="I50" s="23"/>
      <c r="J50" s="23"/>
      <c r="K50" s="30"/>
    </row>
    <row r="51" spans="1:11" s="22" customFormat="1" ht="20.25" customHeight="1" x14ac:dyDescent="0.25">
      <c r="A51" s="112"/>
      <c r="B51" s="13"/>
      <c r="C51" s="26"/>
      <c r="D51" s="92"/>
      <c r="E51" s="55"/>
      <c r="F51" s="13"/>
      <c r="G51" s="97"/>
      <c r="H51" s="13"/>
      <c r="I51" s="13"/>
      <c r="J51" s="13"/>
      <c r="K51" s="19"/>
    </row>
    <row r="52" spans="1:11" s="22" customFormat="1" ht="18.75" customHeight="1" x14ac:dyDescent="0.25">
      <c r="A52" s="112"/>
      <c r="B52" s="13"/>
      <c r="C52" s="27"/>
      <c r="D52" s="21"/>
      <c r="E52" s="34"/>
      <c r="F52" s="13"/>
      <c r="G52" s="132"/>
      <c r="H52" s="13"/>
      <c r="I52" s="13"/>
      <c r="J52" s="13"/>
      <c r="K52" s="19"/>
    </row>
    <row r="53" spans="1:11" s="22" customFormat="1" ht="20.25" customHeight="1" x14ac:dyDescent="0.25">
      <c r="A53" s="112"/>
      <c r="B53" s="13"/>
      <c r="C53" s="27"/>
      <c r="D53" s="21"/>
      <c r="E53" s="34"/>
      <c r="F53" s="13"/>
      <c r="G53" s="97"/>
      <c r="H53" s="13"/>
      <c r="I53" s="13"/>
      <c r="J53" s="13"/>
      <c r="K53" s="19"/>
    </row>
    <row r="54" spans="1:11" s="22" customFormat="1" ht="20.25" customHeight="1" x14ac:dyDescent="0.25">
      <c r="A54" s="112"/>
      <c r="B54" s="13"/>
      <c r="C54" s="27"/>
      <c r="D54" s="21"/>
      <c r="E54" s="34"/>
      <c r="F54" s="13"/>
      <c r="G54" s="132"/>
      <c r="H54" s="13"/>
      <c r="I54" s="13"/>
      <c r="J54" s="13"/>
      <c r="K54" s="19"/>
    </row>
    <row r="55" spans="1:11" s="22" customFormat="1" ht="19.5" customHeight="1" x14ac:dyDescent="0.25">
      <c r="A55" s="112"/>
      <c r="B55" s="20"/>
      <c r="C55" s="42"/>
      <c r="D55" s="63"/>
      <c r="E55" s="56"/>
      <c r="F55" s="20"/>
      <c r="G55" s="148"/>
      <c r="H55" s="20"/>
      <c r="I55" s="20"/>
      <c r="J55" s="20"/>
      <c r="K55" s="43"/>
    </row>
    <row r="56" spans="1:11" s="22" customFormat="1" ht="21" customHeight="1" x14ac:dyDescent="0.25">
      <c r="A56" s="112"/>
      <c r="B56" s="72"/>
      <c r="C56" s="21"/>
      <c r="D56" s="21"/>
      <c r="E56" s="21"/>
      <c r="F56" s="47"/>
      <c r="G56" s="102"/>
      <c r="H56" s="47"/>
      <c r="I56" s="47"/>
      <c r="J56" s="47"/>
      <c r="K56" s="107"/>
    </row>
    <row r="57" spans="1:11" s="22" customFormat="1" ht="20.25" customHeight="1" x14ac:dyDescent="0.25">
      <c r="A57" s="112"/>
      <c r="B57" s="96" t="s">
        <v>102</v>
      </c>
      <c r="C57" s="121"/>
      <c r="D57" s="122"/>
      <c r="E57" s="120"/>
      <c r="F57" s="23"/>
      <c r="G57" s="99"/>
      <c r="H57" s="23"/>
      <c r="I57" s="23"/>
      <c r="J57" s="23"/>
      <c r="K57" s="30"/>
    </row>
    <row r="58" spans="1:11" s="22" customFormat="1" ht="19.5" customHeight="1" x14ac:dyDescent="0.25">
      <c r="A58" s="112"/>
      <c r="B58" s="13"/>
      <c r="C58" s="26"/>
      <c r="D58" s="92"/>
      <c r="E58" s="55"/>
      <c r="F58" s="13"/>
      <c r="G58" s="97"/>
      <c r="H58" s="13"/>
      <c r="I58" s="13"/>
      <c r="J58" s="13"/>
      <c r="K58" s="19"/>
    </row>
    <row r="59" spans="1:11" s="22" customFormat="1" ht="19.5" customHeight="1" x14ac:dyDescent="0.25">
      <c r="A59" s="112"/>
      <c r="B59" s="79"/>
      <c r="C59" s="109"/>
      <c r="D59" s="63"/>
      <c r="E59" s="110"/>
      <c r="F59" s="20"/>
      <c r="G59" s="148"/>
      <c r="H59" s="20"/>
      <c r="I59" s="20"/>
      <c r="J59" s="20"/>
      <c r="K59" s="101"/>
    </row>
    <row r="60" spans="1:11" s="22" customFormat="1" x14ac:dyDescent="0.25">
      <c r="A60" s="112"/>
      <c r="B60" s="72"/>
      <c r="C60" s="21"/>
      <c r="D60" s="21"/>
      <c r="E60" s="21"/>
      <c r="F60" s="47"/>
      <c r="G60" s="102"/>
      <c r="H60" s="47"/>
      <c r="I60" s="47"/>
      <c r="J60" s="47"/>
      <c r="K60" s="107"/>
    </row>
    <row r="61" spans="1:11" s="22" customFormat="1" x14ac:dyDescent="0.25">
      <c r="A61" s="113"/>
      <c r="B61" s="50" t="s">
        <v>113</v>
      </c>
      <c r="C61" s="143"/>
      <c r="D61" s="143"/>
      <c r="E61" s="143"/>
      <c r="F61" s="85"/>
      <c r="G61" s="152"/>
      <c r="H61" s="86"/>
      <c r="I61" s="18"/>
      <c r="J61" s="18"/>
      <c r="K61" s="98"/>
    </row>
    <row r="62" spans="1:11" s="22" customFormat="1" ht="60" customHeight="1" x14ac:dyDescent="0.25">
      <c r="A62" s="166"/>
      <c r="B62" s="72"/>
      <c r="C62" s="21"/>
      <c r="D62" s="21"/>
      <c r="E62" s="21"/>
      <c r="F62" s="47"/>
      <c r="G62" s="102"/>
      <c r="H62" s="47"/>
      <c r="I62" s="47"/>
      <c r="J62" s="47"/>
      <c r="K62" s="123"/>
    </row>
    <row r="63" spans="1:11" s="22" customFormat="1" ht="28.5" customHeight="1" x14ac:dyDescent="0.25">
      <c r="A63" s="166"/>
      <c r="B63" s="72"/>
      <c r="C63" s="21"/>
      <c r="D63" s="21"/>
      <c r="E63" s="21"/>
      <c r="F63" s="47"/>
      <c r="G63" s="102"/>
      <c r="H63" s="47"/>
      <c r="I63" s="47"/>
      <c r="J63" s="47"/>
      <c r="K63" s="123"/>
    </row>
    <row r="64" spans="1:11" s="22" customFormat="1" ht="18.75" x14ac:dyDescent="0.3">
      <c r="A64" s="11" t="s">
        <v>0</v>
      </c>
      <c r="B64" s="188" t="s">
        <v>139</v>
      </c>
      <c r="C64" s="189"/>
      <c r="D64" s="189"/>
      <c r="E64" s="189"/>
      <c r="F64" s="189"/>
      <c r="G64" s="189"/>
      <c r="H64" s="189"/>
      <c r="I64" s="189"/>
      <c r="J64" s="189"/>
      <c r="K64" s="190"/>
    </row>
    <row r="65" spans="1:11" s="22" customFormat="1" ht="12" customHeight="1" thickBot="1" x14ac:dyDescent="0.3">
      <c r="A65"/>
      <c r="B65"/>
      <c r="C65"/>
      <c r="D65"/>
      <c r="E65"/>
      <c r="F65"/>
      <c r="G65"/>
      <c r="H65"/>
      <c r="I65"/>
      <c r="J65"/>
      <c r="K65"/>
    </row>
    <row r="66" spans="1:11" s="22" customFormat="1" ht="15" customHeight="1" x14ac:dyDescent="0.25">
      <c r="A66" s="191" t="s">
        <v>1</v>
      </c>
      <c r="B66" s="191" t="s">
        <v>114</v>
      </c>
      <c r="C66" s="193" t="s">
        <v>12</v>
      </c>
      <c r="D66" s="194"/>
      <c r="E66" s="195"/>
      <c r="F66" s="201" t="s">
        <v>5</v>
      </c>
      <c r="G66" s="191" t="s">
        <v>6</v>
      </c>
      <c r="H66" s="199" t="s">
        <v>11</v>
      </c>
      <c r="I66" s="199"/>
      <c r="J66" s="199"/>
      <c r="K66" s="200"/>
    </row>
    <row r="67" spans="1:11" s="22" customFormat="1" ht="58.5" x14ac:dyDescent="0.25">
      <c r="A67" s="192"/>
      <c r="B67" s="192"/>
      <c r="C67" s="80" t="s">
        <v>2</v>
      </c>
      <c r="D67" s="80" t="s">
        <v>3</v>
      </c>
      <c r="E67" s="80" t="s">
        <v>4</v>
      </c>
      <c r="F67" s="202"/>
      <c r="G67" s="192"/>
      <c r="H67" s="140" t="s">
        <v>7</v>
      </c>
      <c r="I67" s="179" t="s">
        <v>8</v>
      </c>
      <c r="J67" s="179" t="s">
        <v>9</v>
      </c>
      <c r="K67" s="179" t="s">
        <v>10</v>
      </c>
    </row>
    <row r="68" spans="1:11" ht="24" x14ac:dyDescent="0.25">
      <c r="A68" s="111" t="s">
        <v>107</v>
      </c>
      <c r="B68" s="77" t="s">
        <v>86</v>
      </c>
      <c r="C68" s="119"/>
      <c r="D68" s="60"/>
      <c r="E68" s="136"/>
      <c r="F68" s="44"/>
      <c r="G68" s="99"/>
      <c r="H68" s="77"/>
      <c r="I68" s="44"/>
      <c r="J68" s="44"/>
      <c r="K68" s="44"/>
    </row>
    <row r="69" spans="1:11" x14ac:dyDescent="0.25">
      <c r="A69" s="28"/>
      <c r="B69" s="39"/>
      <c r="C69" s="46"/>
      <c r="D69" s="66"/>
      <c r="E69" s="67"/>
      <c r="F69" s="24"/>
      <c r="G69" s="97"/>
      <c r="H69" s="24"/>
      <c r="I69" s="24"/>
      <c r="J69" s="24"/>
      <c r="K69" s="24"/>
    </row>
    <row r="70" spans="1:11" x14ac:dyDescent="0.25">
      <c r="A70" s="28"/>
      <c r="B70" s="40"/>
      <c r="C70" s="29"/>
      <c r="D70" s="68"/>
      <c r="E70" s="36"/>
      <c r="F70" s="25"/>
      <c r="G70" s="148"/>
      <c r="H70" s="25"/>
      <c r="I70" s="25"/>
      <c r="J70" s="25"/>
      <c r="K70" s="25"/>
    </row>
    <row r="71" spans="1:11" x14ac:dyDescent="0.25">
      <c r="A71" s="28"/>
      <c r="B71" s="22"/>
      <c r="C71" s="22"/>
      <c r="D71" s="22"/>
      <c r="E71" s="22"/>
      <c r="F71" s="22"/>
      <c r="G71" s="103"/>
      <c r="H71" s="22"/>
      <c r="I71" s="22"/>
      <c r="J71" s="22"/>
      <c r="K71" s="35"/>
    </row>
    <row r="72" spans="1:11" ht="24" x14ac:dyDescent="0.25">
      <c r="A72" s="28"/>
      <c r="B72" s="77" t="s">
        <v>89</v>
      </c>
      <c r="C72" s="18"/>
      <c r="D72" s="18"/>
      <c r="E72" s="18"/>
      <c r="F72" s="23"/>
      <c r="G72" s="169"/>
      <c r="H72" s="23"/>
      <c r="I72" s="55"/>
      <c r="J72" s="23"/>
      <c r="K72" s="30"/>
    </row>
    <row r="73" spans="1:11" x14ac:dyDescent="0.25">
      <c r="A73" s="28"/>
      <c r="B73" s="78"/>
      <c r="C73" s="26"/>
      <c r="D73" s="62"/>
      <c r="E73" s="55"/>
      <c r="F73" s="13"/>
      <c r="G73" s="168"/>
      <c r="H73" s="13"/>
      <c r="I73" s="34"/>
      <c r="J73" s="13"/>
      <c r="K73" s="17"/>
    </row>
    <row r="74" spans="1:11" x14ac:dyDescent="0.25">
      <c r="A74" s="28"/>
      <c r="B74" s="78"/>
      <c r="C74" s="27"/>
      <c r="D74" s="47"/>
      <c r="E74" s="34"/>
      <c r="F74" s="13"/>
      <c r="G74" s="167"/>
      <c r="H74" s="13"/>
      <c r="I74" s="34"/>
      <c r="J74" s="13"/>
      <c r="K74" s="17"/>
    </row>
    <row r="75" spans="1:11" x14ac:dyDescent="0.25">
      <c r="A75" s="28"/>
      <c r="B75" s="78"/>
      <c r="C75" s="27"/>
      <c r="D75" s="47"/>
      <c r="E75" s="34"/>
      <c r="F75" s="13"/>
      <c r="G75" s="88"/>
      <c r="H75" s="13"/>
      <c r="I75" s="34"/>
      <c r="J75" s="13"/>
      <c r="K75" s="17"/>
    </row>
    <row r="76" spans="1:11" x14ac:dyDescent="0.25">
      <c r="A76" s="28"/>
      <c r="B76" s="78"/>
      <c r="C76" s="27"/>
      <c r="D76" s="47"/>
      <c r="E76" s="34"/>
      <c r="F76" s="13"/>
      <c r="G76" s="88"/>
      <c r="H76" s="13"/>
      <c r="I76" s="34"/>
      <c r="J76" s="13"/>
      <c r="K76" s="17"/>
    </row>
    <row r="77" spans="1:11" x14ac:dyDescent="0.25">
      <c r="A77" s="28"/>
      <c r="B77" s="78"/>
      <c r="C77" s="27"/>
      <c r="D77" s="47"/>
      <c r="E77" s="34"/>
      <c r="F77" s="13"/>
      <c r="G77" s="170"/>
      <c r="H77" s="13"/>
      <c r="I77" s="34"/>
      <c r="J77" s="13"/>
      <c r="K77" s="17"/>
    </row>
    <row r="78" spans="1:11" x14ac:dyDescent="0.25">
      <c r="A78" s="28"/>
      <c r="B78" s="78"/>
      <c r="C78" s="27"/>
      <c r="D78" s="47"/>
      <c r="E78" s="34"/>
      <c r="F78" s="13"/>
      <c r="G78" s="88"/>
      <c r="H78" s="13"/>
      <c r="I78" s="34"/>
      <c r="J78" s="13"/>
      <c r="K78" s="17"/>
    </row>
    <row r="79" spans="1:11" x14ac:dyDescent="0.25">
      <c r="A79" s="28"/>
      <c r="B79" s="79"/>
      <c r="C79" s="42"/>
      <c r="D79" s="61"/>
      <c r="E79" s="56"/>
      <c r="F79" s="20"/>
      <c r="G79" s="150"/>
      <c r="H79" s="20"/>
      <c r="I79" s="56"/>
      <c r="J79" s="20"/>
      <c r="K79" s="101"/>
    </row>
    <row r="80" spans="1:11" x14ac:dyDescent="0.25">
      <c r="A80" s="28"/>
      <c r="B80" s="22"/>
      <c r="C80" s="22"/>
      <c r="D80" s="22"/>
      <c r="E80" s="22"/>
      <c r="F80" s="22"/>
      <c r="G80" s="103"/>
      <c r="H80" s="22"/>
      <c r="I80" s="22"/>
      <c r="J80" s="22"/>
      <c r="K80" s="35"/>
    </row>
    <row r="81" spans="1:11" ht="36" x14ac:dyDescent="0.25">
      <c r="A81" s="28"/>
      <c r="B81" s="77" t="s">
        <v>111</v>
      </c>
      <c r="C81" s="31"/>
      <c r="D81" s="31"/>
      <c r="E81" s="31"/>
      <c r="F81" s="44"/>
      <c r="G81" s="77"/>
      <c r="H81" s="77"/>
      <c r="I81" s="44"/>
      <c r="J81" s="44"/>
      <c r="K81" s="44"/>
    </row>
    <row r="82" spans="1:11" x14ac:dyDescent="0.25">
      <c r="A82" s="28"/>
      <c r="B82" s="39"/>
      <c r="C82" s="46"/>
      <c r="D82" s="66"/>
      <c r="E82" s="67"/>
      <c r="F82" s="24"/>
      <c r="G82" s="37"/>
      <c r="H82" s="24"/>
      <c r="I82" s="24"/>
      <c r="J82" s="24"/>
      <c r="K82" s="24"/>
    </row>
    <row r="83" spans="1:11" x14ac:dyDescent="0.25">
      <c r="A83" s="28"/>
      <c r="B83" s="40"/>
      <c r="C83" s="29"/>
      <c r="D83" s="68"/>
      <c r="E83" s="36"/>
      <c r="F83" s="25"/>
      <c r="G83" s="148"/>
      <c r="H83" s="25"/>
      <c r="I83" s="25"/>
      <c r="J83" s="25"/>
      <c r="K83" s="25"/>
    </row>
    <row r="84" spans="1:11" x14ac:dyDescent="0.25">
      <c r="A84" s="28"/>
      <c r="B84" s="49"/>
      <c r="C84" s="22"/>
      <c r="D84" s="22"/>
      <c r="E84" s="22"/>
      <c r="F84" s="22"/>
      <c r="G84" s="48"/>
      <c r="H84" s="22"/>
      <c r="I84" s="22"/>
      <c r="J84" s="22"/>
      <c r="K84" s="35"/>
    </row>
    <row r="85" spans="1:11" ht="13.5" customHeight="1" x14ac:dyDescent="0.25">
      <c r="A85" s="29"/>
      <c r="B85" s="50" t="s">
        <v>113</v>
      </c>
      <c r="C85" s="143"/>
      <c r="D85" s="143"/>
      <c r="E85" s="143"/>
      <c r="F85" s="85"/>
      <c r="G85" s="152"/>
      <c r="H85" s="86"/>
      <c r="I85" s="18"/>
      <c r="J85" s="18"/>
      <c r="K85" s="98"/>
    </row>
  </sheetData>
  <mergeCells count="31">
    <mergeCell ref="B64:K64"/>
    <mergeCell ref="A66:A67"/>
    <mergeCell ref="B66:B67"/>
    <mergeCell ref="C66:E66"/>
    <mergeCell ref="F66:F67"/>
    <mergeCell ref="G66:G67"/>
    <mergeCell ref="H66:K66"/>
    <mergeCell ref="A27:A28"/>
    <mergeCell ref="B31:B32"/>
    <mergeCell ref="B43:K43"/>
    <mergeCell ref="A45:A46"/>
    <mergeCell ref="B45:B46"/>
    <mergeCell ref="C45:E45"/>
    <mergeCell ref="F45:F46"/>
    <mergeCell ref="G45:G46"/>
    <mergeCell ref="H45:K45"/>
    <mergeCell ref="B9:B10"/>
    <mergeCell ref="B23:K23"/>
    <mergeCell ref="A25:A26"/>
    <mergeCell ref="B25:B26"/>
    <mergeCell ref="C25:E25"/>
    <mergeCell ref="F25:F26"/>
    <mergeCell ref="G25:G26"/>
    <mergeCell ref="H25:K25"/>
    <mergeCell ref="B1:K1"/>
    <mergeCell ref="A3:A4"/>
    <mergeCell ref="B3:B4"/>
    <mergeCell ref="C3:E3"/>
    <mergeCell ref="F3:F4"/>
    <mergeCell ref="G3:G4"/>
    <mergeCell ref="H3:K3"/>
  </mergeCells>
  <dataValidations count="1">
    <dataValidation type="list" allowBlank="1" showInputMessage="1" showErrorMessage="1" sqref="G61">
      <formula1>#REF!</formula1>
    </dataValidation>
  </dataValidations>
  <pageMargins left="0" right="0" top="0.39370078740157483" bottom="0.74803149606299213" header="0.31496062992125984" footer="0.31496062992125984"/>
  <pageSetup paperSize="9" orientation="landscape" r:id="rId1"/>
  <extLst>
    <ext xmlns:x14="http://schemas.microsoft.com/office/spreadsheetml/2009/9/main" uri="{CCE6A557-97BC-4b89-ADB6-D9C93CAAB3DF}">
      <x14:dataValidations xmlns:xm="http://schemas.microsoft.com/office/excel/2006/main" count="11">
        <x14:dataValidation type="list" allowBlank="1" showInputMessage="1">
          <x14:formula1>
            <xm:f>'Données (2)'!$G$211:$G$213</xm:f>
          </x14:formula1>
          <xm:sqref>G81:H83</xm:sqref>
        </x14:dataValidation>
        <x14:dataValidation type="list" allowBlank="1" showInputMessage="1">
          <x14:formula1>
            <xm:f>'Données (2)'!$G$202:$G$209</xm:f>
          </x14:formula1>
          <xm:sqref>G72:H79</xm:sqref>
        </x14:dataValidation>
        <x14:dataValidation type="list" allowBlank="1" showInputMessage="1">
          <x14:formula1>
            <xm:f>'Données (2)'!$G$198:$G$200</xm:f>
          </x14:formula1>
          <xm:sqref>G68:H70</xm:sqref>
        </x14:dataValidation>
        <x14:dataValidation type="list" allowBlank="1" showInputMessage="1">
          <x14:formula1>
            <xm:f>'Données (2)'!$G$187:$G$189</xm:f>
          </x14:formula1>
          <xm:sqref>G57:H59</xm:sqref>
        </x14:dataValidation>
        <x14:dataValidation type="list" allowBlank="1" showInputMessage="1">
          <x14:formula1>
            <xm:f>'Données (2)'!$G$180:$G$185</xm:f>
          </x14:formula1>
          <xm:sqref>G50:H55</xm:sqref>
        </x14:dataValidation>
        <x14:dataValidation type="list" allowBlank="1" showInputMessage="1">
          <x14:formula1>
            <xm:f>'Données (2)'!$G$177:$G$178</xm:f>
          </x14:formula1>
          <xm:sqref>G47:H48</xm:sqref>
        </x14:dataValidation>
        <x14:dataValidation type="list" allowBlank="1" showInputMessage="1">
          <x14:formula1>
            <xm:f>'Données (2)'!$G$166:$G$168</xm:f>
          </x14:formula1>
          <xm:sqref>G36:H38</xm:sqref>
        </x14:dataValidation>
        <x14:dataValidation type="list" allowBlank="1" showInputMessage="1">
          <x14:formula1>
            <xm:f>'Données (2)'!$G$161:$G$164</xm:f>
          </x14:formula1>
          <xm:sqref>G31:H34</xm:sqref>
        </x14:dataValidation>
        <x14:dataValidation type="list" allowBlank="1" showInputMessage="1">
          <x14:formula1>
            <xm:f>'Données (2)'!$G$157:$G$159</xm:f>
          </x14:formula1>
          <xm:sqref>G27:H29</xm:sqref>
        </x14:dataValidation>
        <x14:dataValidation type="list" allowBlank="1" showInputMessage="1">
          <x14:formula1>
            <xm:f>'Données (2)'!$G$139:$G$149</xm:f>
          </x14:formula1>
          <xm:sqref>G9:H19</xm:sqref>
        </x14:dataValidation>
        <x14:dataValidation type="list" allowBlank="1" showInputMessage="1">
          <x14:formula1>
            <xm:f>'Données (2)'!$G$135:$G$137</xm:f>
          </x14:formula1>
          <xm:sqref>G5:H7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4</vt:i4>
      </vt:variant>
    </vt:vector>
  </HeadingPairs>
  <TitlesOfParts>
    <vt:vector size="11" baseType="lpstr">
      <vt:lpstr>Données</vt:lpstr>
      <vt:lpstr>Données (2)</vt:lpstr>
      <vt:lpstr>Présentation</vt:lpstr>
      <vt:lpstr>Liste des activitées</vt:lpstr>
      <vt:lpstr>Alimentation des animaux</vt:lpstr>
      <vt:lpstr>Curage</vt:lpstr>
      <vt:lpstr>Intervention sur les animaux</vt:lpstr>
      <vt:lpstr>'Données (2)'!Alimentationdessileuseprisedeforce</vt:lpstr>
      <vt:lpstr>'Données (2)'!DessileuseCoupure</vt:lpstr>
      <vt:lpstr>'Données (2)'!DessileuseProjection</vt:lpstr>
      <vt:lpstr>'Données (2)'!OLE_LINK6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Valentin 2</dc:creator>
  <cp:lastModifiedBy>Valentin 2</cp:lastModifiedBy>
  <cp:lastPrinted>2014-09-16T12:11:47Z</cp:lastPrinted>
  <dcterms:created xsi:type="dcterms:W3CDTF">2014-07-08T06:47:05Z</dcterms:created>
  <dcterms:modified xsi:type="dcterms:W3CDTF">2014-09-16T15:26:34Z</dcterms:modified>
</cp:coreProperties>
</file>