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21315" windowHeight="825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" i="1"/>
</calcChain>
</file>

<file path=xl/sharedStrings.xml><?xml version="1.0" encoding="utf-8"?>
<sst xmlns="http://schemas.openxmlformats.org/spreadsheetml/2006/main" count="10" uniqueCount="10">
  <si>
    <t>94-100 ; 10</t>
  </si>
  <si>
    <t>82-93 ; 9</t>
  </si>
  <si>
    <t>70-81 ; 8</t>
  </si>
  <si>
    <t>57-69 ; 7</t>
  </si>
  <si>
    <t>45-56 ; 6</t>
  </si>
  <si>
    <t>35-44 ; 5</t>
  </si>
  <si>
    <t>25-34 ; 4</t>
  </si>
  <si>
    <t>12-24 ; 3</t>
  </si>
  <si>
    <t>1-11 ; 2</t>
  </si>
  <si>
    <t>0 ; 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</si>
</sst>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D12"/>
  <sheetViews>
    <sheetView tabSelected="1" workbookViewId="0">
      <selection activeCell="D3" sqref="D3"/>
    </sheetView>
  </sheetViews>
  <sheetFormatPr baseColWidth="10" defaultRowHeight="15"/>
  <sheetData>
    <row r="3" spans="1:4">
      <c r="A3" s="1" t="s">
        <v>0</v>
      </c>
      <c r="B3">
        <v>97</v>
      </c>
      <c r="D3">
        <f>IF(AND(B3&gt;=94,B3&lt;=100),10,IF(AND(B3&gt;=83,B3&lt;=93),9,IF(AND(B3&gt;=70,B3&lt;=81),8,IF(AND(B3&gt;=57,B3&lt;=69),7,IF(AND(B3&gt;=45,B3&lt;=56),6,IF(AND(B3&gt;=35,B3&lt;=44),5,IF(AND(B3&gt;=25,B3&lt;=34),4,IF(AND(B3&gt;=12,B3&lt;=24),3,IF(AND(B3&gt;=1,B3&lt;=11),2,IF(B3=0,1,"Erreur de valeur"))))))))))</f>
        <v>10</v>
      </c>
    </row>
    <row r="4" spans="1:4">
      <c r="A4" s="1" t="s">
        <v>1</v>
      </c>
    </row>
    <row r="5" spans="1:4">
      <c r="A5" s="1" t="s">
        <v>2</v>
      </c>
    </row>
    <row r="6" spans="1:4">
      <c r="A6" s="1" t="s">
        <v>3</v>
      </c>
    </row>
    <row r="7" spans="1:4">
      <c r="A7" s="1" t="s">
        <v>4</v>
      </c>
    </row>
    <row r="8" spans="1:4">
      <c r="A8" s="1" t="s">
        <v>5</v>
      </c>
    </row>
    <row r="9" spans="1:4">
      <c r="A9" s="1" t="s">
        <v>6</v>
      </c>
    </row>
    <row r="10" spans="1:4">
      <c r="A10" s="1" t="s">
        <v>7</v>
      </c>
    </row>
    <row r="11" spans="1:4">
      <c r="A11" s="1" t="s">
        <v>8</v>
      </c>
    </row>
    <row r="12" spans="1:4">
      <c r="A12" s="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SNELL</cp:lastModifiedBy>
  <dcterms:created xsi:type="dcterms:W3CDTF">2011-04-29T18:56:41Z</dcterms:created>
  <dcterms:modified xsi:type="dcterms:W3CDTF">2011-04-29T19:17:28Z</dcterms:modified>
</cp:coreProperties>
</file>