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96" yWindow="72" windowWidth="13380" windowHeight="9024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Feuil2!$A$1:$B$7</definedName>
    <definedName name="mot">Feuil1!$A$1:$A$10</definedName>
  </definedNames>
  <calcPr calcId="125725"/>
</workbook>
</file>

<file path=xl/calcChain.xml><?xml version="1.0" encoding="utf-8"?>
<calcChain xmlns="http://schemas.openxmlformats.org/spreadsheetml/2006/main">
  <c r="B3" i="2" a="1"/>
  <c r="B3" s="1"/>
  <c r="B4" a="1"/>
  <c r="B4" s="1"/>
  <c r="B5" a="1"/>
  <c r="B5" s="1"/>
  <c r="B6" a="1"/>
  <c r="B6" s="1"/>
  <c r="B7" a="1"/>
  <c r="B7" s="1"/>
  <c r="B2" a="1"/>
  <c r="B2" s="1"/>
</calcChain>
</file>

<file path=xl/sharedStrings.xml><?xml version="1.0" encoding="utf-8"?>
<sst xmlns="http://schemas.openxmlformats.org/spreadsheetml/2006/main" count="17" uniqueCount="16">
  <si>
    <t>mot1</t>
  </si>
  <si>
    <t>mot2</t>
  </si>
  <si>
    <t>mot3</t>
  </si>
  <si>
    <t>mot4</t>
  </si>
  <si>
    <t>mot5</t>
  </si>
  <si>
    <t>mot6</t>
  </si>
  <si>
    <t>mot7</t>
  </si>
  <si>
    <t>mot8</t>
  </si>
  <si>
    <t>mot9</t>
  </si>
  <si>
    <t>mot10</t>
  </si>
  <si>
    <t>mot2,mot1</t>
  </si>
  <si>
    <t>mot25,mot15</t>
  </si>
  <si>
    <t>mot23,mot3</t>
  </si>
  <si>
    <t>liste mots</t>
  </si>
  <si>
    <t>mot2,mot100</t>
  </si>
  <si>
    <t>mot2,mot15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</si>
</sst>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sqref="A1:A3"/>
    </sheetView>
  </sheetViews>
  <sheetFormatPr baseColWidth="10" defaultRowHeight="14.4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5</v>
      </c>
    </row>
    <row r="7" spans="1:1">
      <c r="A7" t="s">
        <v>6</v>
      </c>
    </row>
    <row r="8" spans="1:1">
      <c r="A8" t="s">
        <v>7</v>
      </c>
    </row>
    <row r="9" spans="1:1">
      <c r="A9" t="s">
        <v>8</v>
      </c>
    </row>
    <row r="10" spans="1:1">
      <c r="A10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1"/>
  <dimension ref="A1:B7"/>
  <sheetViews>
    <sheetView tabSelected="1" workbookViewId="0">
      <selection activeCell="C19" sqref="C19"/>
    </sheetView>
  </sheetViews>
  <sheetFormatPr baseColWidth="10" defaultRowHeight="14.4"/>
  <cols>
    <col min="1" max="1" width="16.88671875" customWidth="1"/>
    <col min="2" max="2" width="3.88671875" customWidth="1"/>
    <col min="3" max="3" width="18.77734375" customWidth="1"/>
  </cols>
  <sheetData>
    <row r="1" spans="1:2">
      <c r="A1" t="s">
        <v>13</v>
      </c>
    </row>
    <row r="2" spans="1:2">
      <c r="A2" t="s">
        <v>11</v>
      </c>
      <c r="B2" s="1" t="str">
        <f t="array" ref="B2">IF(MAX(ISNUMBER(SEARCH(mot&amp;",",A2&amp;","))*1),"Au moins un mot","Aucun mot")</f>
        <v>Aucun mot</v>
      </c>
    </row>
    <row r="3" spans="1:2" hidden="1">
      <c r="A3" t="s">
        <v>10</v>
      </c>
      <c r="B3" s="1" t="str">
        <f t="array" ref="B3">IF(MAX(ISNUMBER(SEARCH(mot&amp;",",A3&amp;","))*1),"Au moins un mot","Aucun mot")</f>
        <v>Au moins un mot</v>
      </c>
    </row>
    <row r="4" spans="1:2" hidden="1">
      <c r="A4" t="s">
        <v>12</v>
      </c>
      <c r="B4" s="1" t="str">
        <f t="array" ref="B4">IF(MAX(ISNUMBER(SEARCH(mot&amp;",",A4&amp;","))*1),"Au moins un mot","Aucun mot")</f>
        <v>Au moins un mot</v>
      </c>
    </row>
    <row r="5" spans="1:2" hidden="1">
      <c r="A5" t="s">
        <v>15</v>
      </c>
      <c r="B5" s="1" t="str">
        <f t="array" ref="B5">IF(MAX(ISNUMBER(SEARCH(mot&amp;",",A5&amp;","))*1),"Au moins un mot","Aucun mot")</f>
        <v>Au moins un mot</v>
      </c>
    </row>
    <row r="6" spans="1:2" hidden="1">
      <c r="A6" t="s">
        <v>14</v>
      </c>
      <c r="B6" s="1" t="str">
        <f t="array" ref="B6">IF(MAX(ISNUMBER(SEARCH(mot&amp;",",A6&amp;","))*1),"Au moins un mot","Aucun mot")</f>
        <v>Au moins un mot</v>
      </c>
    </row>
    <row r="7" spans="1:2" hidden="1">
      <c r="A7" t="s">
        <v>12</v>
      </c>
      <c r="B7" s="1" t="str">
        <f t="array" ref="B7">IF(MAX(ISNUMBER(SEARCH(mot&amp;",",A7&amp;","))*1),"Au moins un mot","Aucun mot")</f>
        <v>Au moins un mot</v>
      </c>
    </row>
  </sheetData>
  <autoFilter ref="A1:B7">
    <filterColumn colId="1">
      <filters>
        <filter val="Aucun mot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mot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2015-12-18T09:33:12Z</dcterms:created>
  <dcterms:modified xsi:type="dcterms:W3CDTF">2015-12-18T10:01:04Z</dcterms:modified>
</cp:coreProperties>
</file>