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84" yWindow="144" windowWidth="14628" windowHeight="9264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0" fontId="0" fillId="0" borderId="0" xfId="0" applyNumberFormat="1"/>
  </cellXfs>
  <cellStyles count="1">
    <cellStyle name="Normal" xfId="0" builtinId="0"/>
  </cellStyles>
  <dxfs count="3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769620</xdr:colOff>
      <xdr:row>1</xdr:row>
      <xdr:rowOff>175260</xdr:rowOff>
    </xdr:from>
    <xdr:to>
      <xdr:col>14</xdr:col>
      <xdr:colOff>472440</xdr:colOff>
      <xdr:row>17</xdr:row>
      <xdr:rowOff>129540</xdr:rowOff>
    </xdr:to>
    <xdr:sp macro="" textlink="">
      <xdr:nvSpPr>
        <xdr:cNvPr id="2" name="ZoneTexte 1"/>
        <xdr:cNvSpPr txBox="1"/>
      </xdr:nvSpPr>
      <xdr:spPr>
        <a:xfrm>
          <a:off x="6316980" y="358140"/>
          <a:ext cx="5250180" cy="28803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Bonjour, j'ai cherché sur google, testé des solutions trouvées. Puis dans les tutos du site et sur le forum. Sans succès.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J'aimerai coloré en vert une cellule en fonction des valeurs de 2 autres cellules.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A1 = 3000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A2 = 100%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A3 = 35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dans ce cas la cellule A1 devient verte.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A partir du moment où la cellule A2 est de 100% ET que la cellule A3 est de minimum 35, A1 devient vert.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Pas de mise en forme si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A2 n'est pas à 100% (il n'est pas possible qu'il soit supérieur à 100%) et que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A3 n'est pas entre 35 et 40 (40 étant la valeur maximum).</a:t>
          </a:r>
          <a:r>
            <a:rPr lang="fr-FR"/>
            <a:t/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3"/>
  <sheetViews>
    <sheetView tabSelected="1" workbookViewId="0">
      <selection activeCell="E25" sqref="E25"/>
    </sheetView>
  </sheetViews>
  <sheetFormatPr baseColWidth="10" defaultRowHeight="14.4"/>
  <sheetData>
    <row r="1" spans="1:2">
      <c r="A1">
        <v>3000</v>
      </c>
    </row>
    <row r="2" spans="1:2">
      <c r="A2" s="1">
        <v>1</v>
      </c>
      <c r="B2" s="1"/>
    </row>
    <row r="3" spans="1:2">
      <c r="A3">
        <v>36</v>
      </c>
    </row>
  </sheetData>
  <conditionalFormatting sqref="A1">
    <cfRule type="expression" dxfId="1" priority="1">
      <formula>AND($A$2=1,$A$3&gt;=35)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Tinetri</dc:creator>
  <cp:lastModifiedBy>Tinetri</cp:lastModifiedBy>
  <dcterms:created xsi:type="dcterms:W3CDTF">2019-05-04T17:04:02Z</dcterms:created>
  <dcterms:modified xsi:type="dcterms:W3CDTF">2019-05-04T17:10:48Z</dcterms:modified>
</cp:coreProperties>
</file>